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520"/>
  </bookViews>
  <sheets>
    <sheet name="报价单" sheetId="4" r:id="rId1"/>
  </sheets>
  <calcPr calcId="144525"/>
</workbook>
</file>

<file path=xl/sharedStrings.xml><?xml version="1.0" encoding="utf-8"?>
<sst xmlns="http://schemas.openxmlformats.org/spreadsheetml/2006/main" count="29" uniqueCount="25">
  <si>
    <t>报价单（TGJA-WZ-2023-042）</t>
  </si>
  <si>
    <t>序号</t>
  </si>
  <si>
    <t>物料描述</t>
  </si>
  <si>
    <t>型号规格</t>
  </si>
  <si>
    <t>材质</t>
  </si>
  <si>
    <t>数量（米）</t>
  </si>
  <si>
    <t>*单价  （元）</t>
  </si>
  <si>
    <t>*合价 （元）</t>
  </si>
  <si>
    <t>*税率</t>
  </si>
  <si>
    <t>*到货日期</t>
  </si>
  <si>
    <t>*注明品牌</t>
  </si>
  <si>
    <t>项目</t>
  </si>
  <si>
    <t>备注</t>
  </si>
  <si>
    <t>成品气楼</t>
  </si>
  <si>
    <t>成品电动通风气楼，喉口4.5m，
含电动启闭装置</t>
  </si>
  <si>
    <t>见图纸</t>
  </si>
  <si>
    <t>3#厂房</t>
  </si>
  <si>
    <t>详见气楼附图，含安装</t>
  </si>
  <si>
    <t>4#厂房</t>
  </si>
  <si>
    <t>合计（总价）</t>
  </si>
  <si>
    <t>说明
1、带*号为必填项；
2、报价为含税含运费价，送货至安徽省铜陵市黄山大道建安钢构车间指定位置；
3、除签名外要求一律打印，手写无效 ；
4、各报价单位在报价前应仔细审阅报价表及相关要求，报价要谨慎，一旦中标，不得以任何理由变更 ；
5、评标结果以合理低价中标并签订购销合同，未中标单位将不另行通知。
6、严格按需方要求时间供货，材料符合国标现行最新标准，质量保证书随货同行，未到视同未到货。                                                                                                                     7、按国标验收，如发现质量问题，提货后十日内提出，供方3天内无条件换货往返费用供方承担。                                                                              8、密封报价单装订信封，信封上注明公司名称及报价单单号，地点：铜陵有色金属集团铜冠建筑安装股份有限公司四楼经营部黄赟18656211500收（安徽省铜陵市黄山大道南段879号）；
9、合同签订支付30%预付款，安装全部完成付至合同总价的80%，竣工验收合格后付至合同总价的97%；质保金3%自竣工验收合格之日起一年后无息支付。</t>
  </si>
  <si>
    <t>投标人单位（公章）</t>
  </si>
  <si>
    <t>法定代表人或授权代理人：</t>
  </si>
  <si>
    <t>电话：</t>
  </si>
  <si>
    <t>邮箱：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</si>
</sst>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&quot;年&quot;mm&quot;月&quot;"/>
    <numFmt numFmtId="177" formatCode="0.0000000"/>
    <numFmt numFmtId="178" formatCode="&quot;$&quot;#,##0.00_);[Red]\(&quot;$&quot;#,##0.00\)"/>
    <numFmt numFmtId="179" formatCode="0.000000"/>
    <numFmt numFmtId="180" formatCode="&quot;$&quot;#,##0_);[Red]\(&quot;$&quot;#,##0\)"/>
    <numFmt numFmtId="181" formatCode="0.00000000"/>
    <numFmt numFmtId="182" formatCode="0.000_ "/>
    <numFmt numFmtId="183" formatCode="0.0_ "/>
  </numFmts>
  <fonts count="40">
    <font>
      <sz val="11"/>
      <color theme="1"/>
      <name val="宋体"/>
      <charset val="134"/>
    </font>
    <font>
      <sz val="11"/>
      <color theme="1"/>
      <name val="仿宋"/>
      <charset val="134"/>
    </font>
    <font>
      <b/>
      <sz val="16"/>
      <color theme="1"/>
      <name val="仿宋"/>
      <charset val="134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  <scheme val="minor"/>
    </font>
    <font>
      <b/>
      <sz val="11"/>
      <color theme="1"/>
      <name val="仿宋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Times New Roman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MS Sans Serif"/>
      <charset val="134"/>
    </font>
    <font>
      <sz val="10"/>
      <name val="MS Sans Serif"/>
      <charset val="134"/>
    </font>
    <font>
      <sz val="12"/>
      <name val="宋体"/>
      <charset val="134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177" fontId="14" fillId="0" borderId="0" applyFont="0" applyFill="0" applyBorder="0" applyAlignment="0" applyProtection="0"/>
    <xf numFmtId="0" fontId="26" fillId="12" borderId="5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0"/>
    <xf numFmtId="0" fontId="12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7" fillId="0" borderId="0">
      <alignment vertical="center"/>
    </xf>
    <xf numFmtId="0" fontId="0" fillId="0" borderId="0">
      <alignment vertical="center"/>
    </xf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179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29" fillId="0" borderId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/>
    <xf numFmtId="0" fontId="35" fillId="0" borderId="0"/>
    <xf numFmtId="0" fontId="39" fillId="0" borderId="0">
      <alignment vertical="center"/>
    </xf>
    <xf numFmtId="0" fontId="39" fillId="0" borderId="0">
      <alignment vertical="center"/>
    </xf>
    <xf numFmtId="0" fontId="35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2" fontId="1" fillId="0" borderId="0" xfId="0" applyNumberFormat="1" applyFo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8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8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79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82" fontId="8" fillId="0" borderId="1" xfId="0" applyNumberFormat="1" applyFont="1" applyFill="1" applyBorder="1" applyAlignment="1">
      <alignment horizontal="center" vertical="center"/>
    </xf>
    <xf numFmtId="0" fontId="9" fillId="2" borderId="2" xfId="79" applyFont="1" applyFill="1" applyBorder="1" applyAlignment="1">
      <alignment horizontal="center" vertical="center"/>
    </xf>
    <xf numFmtId="0" fontId="9" fillId="2" borderId="3" xfId="79" applyFont="1" applyFill="1" applyBorder="1" applyAlignment="1">
      <alignment horizontal="center" vertical="center" wrapText="1"/>
    </xf>
    <xf numFmtId="0" fontId="9" fillId="2" borderId="4" xfId="79" applyFont="1" applyFill="1" applyBorder="1" applyAlignment="1">
      <alignment horizontal="center" vertical="center" wrapText="1"/>
    </xf>
    <xf numFmtId="182" fontId="1" fillId="0" borderId="1" xfId="0" applyNumberFormat="1" applyFont="1" applyBorder="1">
      <alignment vertical="center"/>
    </xf>
    <xf numFmtId="183" fontId="10" fillId="0" borderId="1" xfId="55" applyNumberFormat="1" applyFont="1" applyBorder="1" applyAlignment="1">
      <alignment horizontal="center" vertical="center"/>
    </xf>
    <xf numFmtId="0" fontId="1" fillId="0" borderId="1" xfId="55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82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82" fontId="6" fillId="0" borderId="3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82" fontId="7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8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霓付_97MBO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霓付 [0]_97MBO" xfId="27"/>
    <cellStyle name="计算" xfId="28" builtinId="22"/>
    <cellStyle name="检查单元格" xfId="29" builtinId="23"/>
    <cellStyle name="链接单元格" xfId="30" builtinId="24"/>
    <cellStyle name="Normal_laroux" xfId="31"/>
    <cellStyle name="20% - 强调文字颜色 6" xfId="32" builtinId="50"/>
    <cellStyle name="强调文字颜色 2" xfId="33" builtin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ColLevel_1" xfId="54"/>
    <cellStyle name="常规 2" xfId="55"/>
    <cellStyle name="常规 3" xfId="56"/>
    <cellStyle name="Comma_laroux" xfId="57"/>
    <cellStyle name="Comma [0]_laroux" xfId="58"/>
    <cellStyle name="Currency [0]_laroux" xfId="59"/>
    <cellStyle name="Currency_laroux" xfId="60"/>
    <cellStyle name="RowLevel_1" xfId="61"/>
    <cellStyle name="常规 4" xfId="62"/>
    <cellStyle name="常规 4 2" xfId="63"/>
    <cellStyle name="常规 5" xfId="64"/>
    <cellStyle name="烹拳 [0]_97MBO" xfId="65"/>
    <cellStyle name="烹拳_97MBO" xfId="66"/>
    <cellStyle name="普通_ 白土" xfId="67"/>
    <cellStyle name="千分位[0]_ 白土" xfId="68"/>
    <cellStyle name="千分位_ 白土" xfId="69"/>
    <cellStyle name="千位[0]_laroux" xfId="70"/>
    <cellStyle name="千位_laroux" xfId="71"/>
    <cellStyle name="钎霖_laroux" xfId="72"/>
    <cellStyle name="콤마 [0]_BOILER-CO1" xfId="73"/>
    <cellStyle name="콤마_BOILER-CO1" xfId="74"/>
    <cellStyle name="통화 [0]_BOILER-CO1" xfId="75"/>
    <cellStyle name="통화_BOILER-CO1" xfId="76"/>
    <cellStyle name="표준_0N-HANDLING " xfId="77"/>
    <cellStyle name="常规 7" xfId="78"/>
    <cellStyle name="常规_安徽普利优生产车间计算书" xfId="79"/>
    <cellStyle name="常规_安徽普利优生产车间计算书 2 2" xfId="80"/>
    <cellStyle name="常规_计算书" xfId="8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" name="Text Box 1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" name="Text Box 1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" name="Text Box 1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" name="Text Box 1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" name="Text Box 1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" name="Text Box 1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" name="Text Box 1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" name="Text Box 1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" name="Text Box 1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" name="Text Box 1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" name="Text Box 1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" name="Text Box 1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" name="Text Box 1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" name="Text Box 1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" name="Text Box 1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" name="Text Box 1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" name="Text Box 1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" name="Text Box 1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" name="Text Box 1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" name="Text Box 1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" name="Text Box 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" name="Text Box 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" name="Text Box 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" name="Text Box 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" name="Text Box 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" name="Text Box 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" name="Text Box 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" name="Text Box 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" name="Text Box 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" name="Text Box 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" name="Text Box 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" name="Text Box 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" name="Text Box 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" name="Text Box 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" name="Text Box 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" name="Text Box 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8" name="Text Box 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9" name="Text Box 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0" name="Text Box 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1" name="Text Box 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2" name="Text Box 1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3" name="Text Box 1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4" name="Text Box 1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5" name="Text Box 1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6" name="Text Box 1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7" name="Text Box 1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8" name="Text Box 1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9" name="Text Box 1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0" name="Text Box 1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1" name="Text Box 1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2" name="Text Box 1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3" name="Text Box 1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4" name="Text Box 1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5" name="Text Box 1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6" name="Text Box 1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7" name="Text Box 1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8" name="Text Box 1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9" name="Text Box 1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0" name="Text Box 1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1" name="Text Box 2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2" name="Text Box 2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3" name="Text Box 2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4" name="Text Box 2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5" name="Text Box 2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6" name="Text Box 2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7" name="Text Box 2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8" name="Text Box 2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9" name="Text Box 2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0" name="Text Box 2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1" name="Text Box 2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2" name="Text Box 1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3" name="Text Box 1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4" name="Text Box 1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5" name="Text Box 1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6" name="Text Box 1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7" name="Text Box 1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8" name="Text Box 1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9" name="Text Box 1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0" name="Text Box 1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1" name="Text Box 1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2" name="Text Box 1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3" name="Text Box 1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4" name="Text Box 1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5" name="Text Box 1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6" name="Text Box 1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7" name="Text Box 1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8" name="Text Box 1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9" name="Text Box 1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0" name="Text Box 1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1" name="Text Box 1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2" name="Text Box 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3" name="Text Box 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4" name="Text Box 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5" name="Text Box 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6" name="Text Box 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7" name="Text Box 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8" name="Text Box 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9" name="Text Box 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0" name="Text Box 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1" name="Text Box 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2" name="Text Box 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3" name="Text Box 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4" name="Text Box 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5" name="Text Box 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6" name="Text Box 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7" name="Text Box 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8" name="Text Box 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9" name="Text Box 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0" name="Text Box 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1" name="Text Box 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2" name="Text Box 1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3" name="Text Box 1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4" name="Text Box 1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5" name="Text Box 1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6" name="Text Box 1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7" name="Text Box 1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8" name="Text Box 1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9" name="Text Box 1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0" name="Text Box 1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1" name="Text Box 1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2" name="Text Box 1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3" name="Text Box 1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4" name="Text Box 1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5" name="Text Box 1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6" name="Text Box 1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7" name="Text Box 1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8" name="Text Box 1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9" name="Text Box 1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0" name="Text Box 1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1" name="Text Box 2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2" name="Text Box 2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3" name="Text Box 2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4" name="Text Box 2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5" name="Text Box 2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6" name="Text Box 2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7" name="Text Box 2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8" name="Text Box 2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9" name="Text Box 2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0" name="Text Box 2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1" name="Text Box 2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2" name="Text Box 2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3" name="Text Box 2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4" name="Text Box 2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5" name="Text Box 2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6" name="Text Box 2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7" name="Text Box 2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8" name="Text Box 2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9" name="Text Box 2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0" name="Text Box 2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1" name="Text Box 2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2" name="Text Box 2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3" name="Text Box 2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4" name="Text Box 2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5" name="Text Box 2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6" name="Text Box 2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7" name="Text Box 2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8" name="Text Box 2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9" name="Text Box 2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0" name="Text Box 2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1" name="Text Box 2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2" name="Text Box 2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3" name="Text Box 2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4" name="Text Box 2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5" name="Text Box 2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6" name="Text Box 2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7" name="Text Box 2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8" name="Text Box 2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9" name="Text Box 2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0" name="Text Box 2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1" name="Text Box 2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2" name="Text Box 2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3" name="Text Box 2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4" name="Text Box 2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5" name="Text Box 2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6" name="Text Box 2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7" name="Text Box 2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8" name="Text Box 2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9" name="Text Box 2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0" name="Text Box 2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1" name="Text Box 2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2" name="Text Box 2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3" name="Text Box 2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4" name="Text Box 2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5" name="Text Box 2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6" name="Text Box 2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7" name="Text Box 2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8" name="Text Box 2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9" name="Text Box 2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0" name="Text Box 2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1" name="Text Box 2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2" name="Text Box 2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3" name="Text Box 2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4" name="Text Box 2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5" name="Text Box 2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6" name="Text Box 2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7" name="Text Box 2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8" name="Text Box 2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9" name="Text Box 2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0" name="Text Box 2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1" name="Text Box 2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2" name="Text Box 2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3" name="Text Box 2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4" name="Text Box 2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5" name="Text Box 2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6" name="Text Box 2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7" name="Text Box 2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8" name="Text Box 2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9" name="Text Box 2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0" name="Text Box 2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1" name="Text Box 2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2" name="Text Box 1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3" name="Text Box 1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4" name="Text Box 1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5" name="Text Box 1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6" name="Text Box 1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7" name="Text Box 1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8" name="Text Box 1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9" name="Text Box 1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0" name="Text Box 1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1" name="Text Box 1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2" name="Text Box 1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3" name="Text Box 1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4" name="Text Box 1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5" name="Text Box 1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6" name="Text Box 1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7" name="Text Box 1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8" name="Text Box 1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9" name="Text Box 1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0" name="Text Box 1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1" name="Text Box 1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2" name="Text Box 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3" name="Text Box 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4" name="Text Box 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5" name="Text Box 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6" name="Text Box 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7" name="Text Box 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8" name="Text Box 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9" name="Text Box 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0" name="Text Box 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1" name="Text Box 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2" name="Text Box 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3" name="Text Box 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4" name="Text Box 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5" name="Text Box 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6" name="Text Box 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7" name="Text Box 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8" name="Text Box 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9" name="Text Box 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0" name="Text Box 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1" name="Text Box 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2" name="Text Box 1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3" name="Text Box 1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4" name="Text Box 1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5" name="Text Box 1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6" name="Text Box 1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7" name="Text Box 1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8" name="Text Box 1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9" name="Text Box 1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0" name="Text Box 1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1" name="Text Box 1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2" name="Text Box 1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3" name="Text Box 1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4" name="Text Box 1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5" name="Text Box 1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6" name="Text Box 1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7" name="Text Box 1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8" name="Text Box 1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9" name="Text Box 1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0" name="Text Box 1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1" name="Text Box 2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2" name="Text Box 2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3" name="Text Box 2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4" name="Text Box 2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5" name="Text Box 2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6" name="Text Box 2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7" name="Text Box 2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8" name="Text Box 2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9" name="Text Box 2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0" name="Text Box 2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1" name="Text Box 2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2" name="Text Box 2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3" name="Text Box 2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4" name="Text Box 2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5" name="Text Box 2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6" name="Text Box 2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7" name="Text Box 2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8" name="Text Box 2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9" name="Text Box 2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0" name="Text Box 2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1" name="Text Box 2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2" name="Text Box 2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3" name="Text Box 2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4" name="Text Box 2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5" name="Text Box 2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6" name="Text Box 2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7" name="Text Box 2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8" name="Text Box 2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9" name="Text Box 2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0" name="Text Box 2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1" name="Text Box 2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2" name="Text Box 2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3" name="Text Box 2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4" name="Text Box 2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5" name="Text Box 2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6" name="Text Box 2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7" name="Text Box 2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8" name="Text Box 2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9" name="Text Box 2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0" name="Text Box 2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1" name="Text Box 2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2" name="Text Box 2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3" name="Text Box 2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4" name="Text Box 2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5" name="Text Box 2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6" name="Text Box 2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7" name="Text Box 2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8" name="Text Box 2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9" name="Text Box 2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0" name="Text Box 2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1" name="Text Box 2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2" name="Text Box 2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3" name="Text Box 2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4" name="Text Box 2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5" name="Text Box 2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6" name="Text Box 2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7" name="Text Box 2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8" name="Text Box 2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9" name="Text Box 2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0" name="Text Box 2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1" name="Text Box 2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2" name="Text Box 2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3" name="Text Box 2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4" name="Text Box 2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5" name="Text Box 2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6" name="Text Box 2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7" name="Text Box 2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8" name="Text Box 2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9" name="Text Box 2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0" name="Text Box 2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1" name="Text Box 2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2" name="Text Box 2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3" name="Text Box 2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4" name="Text Box 2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5" name="Text Box 2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6" name="Text Box 2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7" name="Text Box 2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8" name="Text Box 2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9" name="Text Box 2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0" name="Text Box 2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1" name="Text Box 2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2" name="Text Box 40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3" name="Text Box 40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4" name="Text Box 40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5" name="Text Box 40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6" name="Text Box 40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7" name="Text Box 40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8" name="Text Box 40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9" name="Text Box 40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0" name="Text Box 40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1" name="Text Box 40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2" name="Text Box 40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3" name="Text Box 40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4" name="Text Box 40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5" name="Text Box 40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6" name="Text Box 40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7" name="Text Box 40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8" name="Text Box 40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9" name="Text Box 40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0" name="Text Box 40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1" name="Text Box 40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2" name="Text Box 40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3" name="Text Box 40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4" name="Text Box 40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5" name="Text Box 40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6" name="Text Box 40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7" name="Text Box 40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8" name="Text Box 40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9" name="Text Box 40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80" name="Text Box 40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81" name="Text Box 40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82" name="Text Box 40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83" name="Text Box 40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84" name="Text Box 40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85" name="Text Box 40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86" name="Text Box 40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87" name="Text Box 40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88" name="Text Box 40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89" name="Text Box 40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90" name="Text Box 40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91" name="Text Box 41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92" name="Text Box 41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93" name="Text Box 41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94" name="Text Box 41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95" name="Text Box 41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96" name="Text Box 41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97" name="Text Box 41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98" name="Text Box 41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99" name="Text Box 41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00" name="Text Box 41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01" name="Text Box 41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02" name="Text Box 41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03" name="Text Box 41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04" name="Text Box 41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05" name="Text Box 41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06" name="Text Box 41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07" name="Text Box 41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08" name="Text Box 41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09" name="Text Box 41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10" name="Text Box 41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11" name="Text Box 41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12" name="Text Box 41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13" name="Text Box 41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14" name="Text Box 41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15" name="Text Box 41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16" name="Text Box 41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17" name="Text Box 41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18" name="Text Box 41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19" name="Text Box 41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20" name="Text Box 41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21" name="Text Box 41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22" name="Text Box 41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23" name="Text Box 41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24" name="Text Box 41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25" name="Text Box 41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26" name="Text Box 41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27" name="Text Box 41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28" name="Text Box 41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29" name="Text Box 41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30" name="Text Box 41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31" name="Text Box 41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32" name="Text Box 41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33" name="Text Box 41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34" name="Text Box 41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35" name="Text Box 41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36" name="Text Box 41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37" name="Text Box 41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38" name="Text Box 41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39" name="Text Box 41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40" name="Text Box 41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41" name="Text Box 41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42" name="Text Box 41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43" name="Text Box 41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44" name="Text Box 41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45" name="Text Box 41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46" name="Text Box 41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47" name="Text Box 41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48" name="Text Box 41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49" name="Text Box 41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50" name="Text Box 41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51" name="Text Box 41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52" name="Text Box 4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53" name="Text Box 4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54" name="Text Box 4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55" name="Text Box 4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56" name="Text Box 4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57" name="Text Box 4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58" name="Text Box 4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59" name="Text Box 4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60" name="Text Box 4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61" name="Text Box 4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62" name="Text Box 4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63" name="Text Box 4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64" name="Text Box 4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65" name="Text Box 4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66" name="Text Box 4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67" name="Text Box 4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68" name="Text Box 4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69" name="Text Box 4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70" name="Text Box 4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71" name="Text Box 4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72" name="Text Box 41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73" name="Text Box 41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74" name="Text Box 41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75" name="Text Box 41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76" name="Text Box 41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77" name="Text Box 41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78" name="Text Box 41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79" name="Text Box 41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80" name="Text Box 41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81" name="Text Box 41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82" name="Text Box 41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83" name="Text Box 41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84" name="Text Box 41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85" name="Text Box 41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86" name="Text Box 41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87" name="Text Box 41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88" name="Text Box 41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89" name="Text Box 41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90" name="Text Box 41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91" name="Text Box 42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92" name="Text Box 1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93" name="Text Box 1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94" name="Text Box 1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95" name="Text Box 1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96" name="Text Box 1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97" name="Text Box 1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98" name="Text Box 1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499" name="Text Box 1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00" name="Text Box 1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01" name="Text Box 1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02" name="Text Box 1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03" name="Text Box 1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04" name="Text Box 1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05" name="Text Box 1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06" name="Text Box 1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07" name="Text Box 1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08" name="Text Box 1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09" name="Text Box 1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10" name="Text Box 1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11" name="Text Box 1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12" name="Text Box 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13" name="Text Box 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14" name="Text Box 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15" name="Text Box 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16" name="Text Box 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17" name="Text Box 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18" name="Text Box 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19" name="Text Box 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20" name="Text Box 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21" name="Text Box 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22" name="Text Box 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23" name="Text Box 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24" name="Text Box 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25" name="Text Box 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26" name="Text Box 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27" name="Text Box 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28" name="Text Box 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29" name="Text Box 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30" name="Text Box 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31" name="Text Box 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32" name="Text Box 1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33" name="Text Box 1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34" name="Text Box 1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35" name="Text Box 1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36" name="Text Box 1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37" name="Text Box 1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38" name="Text Box 1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39" name="Text Box 1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40" name="Text Box 1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41" name="Text Box 1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42" name="Text Box 1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43" name="Text Box 1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44" name="Text Box 1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45" name="Text Box 1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46" name="Text Box 1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47" name="Text Box 1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48" name="Text Box 1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49" name="Text Box 1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50" name="Text Box 1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51" name="Text Box 2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52" name="Text Box 2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53" name="Text Box 2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54" name="Text Box 2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55" name="Text Box 2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56" name="Text Box 2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57" name="Text Box 2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58" name="Text Box 2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59" name="Text Box 2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60" name="Text Box 2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61" name="Text Box 2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62" name="Text Box 2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63" name="Text Box 2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64" name="Text Box 2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65" name="Text Box 2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66" name="Text Box 2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67" name="Text Box 2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68" name="Text Box 2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69" name="Text Box 2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70" name="Text Box 2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71" name="Text Box 2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72" name="Text Box 2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73" name="Text Box 2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74" name="Text Box 2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75" name="Text Box 2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76" name="Text Box 2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77" name="Text Box 2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78" name="Text Box 2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79" name="Text Box 2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80" name="Text Box 2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81" name="Text Box 2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82" name="Text Box 2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83" name="Text Box 2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84" name="Text Box 2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85" name="Text Box 2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86" name="Text Box 2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87" name="Text Box 2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88" name="Text Box 2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89" name="Text Box 2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90" name="Text Box 2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91" name="Text Box 2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92" name="Text Box 2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93" name="Text Box 2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94" name="Text Box 2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95" name="Text Box 2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96" name="Text Box 2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97" name="Text Box 2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98" name="Text Box 2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599" name="Text Box 2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00" name="Text Box 2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01" name="Text Box 2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02" name="Text Box 2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03" name="Text Box 2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04" name="Text Box 2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05" name="Text Box 2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06" name="Text Box 2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07" name="Text Box 2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08" name="Text Box 2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09" name="Text Box 2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10" name="Text Box 2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11" name="Text Box 2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12" name="Text Box 2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13" name="Text Box 2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14" name="Text Box 2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15" name="Text Box 2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16" name="Text Box 2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17" name="Text Box 2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18" name="Text Box 2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19" name="Text Box 2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20" name="Text Box 2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21" name="Text Box 2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22" name="Text Box 2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23" name="Text Box 2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24" name="Text Box 2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25" name="Text Box 2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26" name="Text Box 2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27" name="Text Box 2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28" name="Text Box 2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29" name="Text Box 2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30" name="Text Box 2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31" name="Text Box 2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32" name="Text Box 1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33" name="Text Box 1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34" name="Text Box 1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35" name="Text Box 1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36" name="Text Box 1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37" name="Text Box 1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38" name="Text Box 1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39" name="Text Box 1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40" name="Text Box 1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41" name="Text Box 1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42" name="Text Box 1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43" name="Text Box 1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44" name="Text Box 1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45" name="Text Box 1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46" name="Text Box 1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47" name="Text Box 1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48" name="Text Box 1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49" name="Text Box 1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50" name="Text Box 1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51" name="Text Box 1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52" name="Text Box 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53" name="Text Box 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54" name="Text Box 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55" name="Text Box 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56" name="Text Box 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57" name="Text Box 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58" name="Text Box 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59" name="Text Box 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60" name="Text Box 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61" name="Text Box 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62" name="Text Box 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63" name="Text Box 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64" name="Text Box 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65" name="Text Box 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66" name="Text Box 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67" name="Text Box 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68" name="Text Box 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69" name="Text Box 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70" name="Text Box 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71" name="Text Box 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72" name="Text Box 1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73" name="Text Box 1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74" name="Text Box 1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75" name="Text Box 1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76" name="Text Box 1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77" name="Text Box 1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78" name="Text Box 1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79" name="Text Box 1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80" name="Text Box 1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81" name="Text Box 1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82" name="Text Box 1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83" name="Text Box 1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84" name="Text Box 1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85" name="Text Box 1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86" name="Text Box 1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87" name="Text Box 1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88" name="Text Box 1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89" name="Text Box 1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90" name="Text Box 1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91" name="Text Box 2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92" name="Text Box 2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93" name="Text Box 2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94" name="Text Box 2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95" name="Text Box 2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96" name="Text Box 2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97" name="Text Box 2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98" name="Text Box 2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699" name="Text Box 2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00" name="Text Box 2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01" name="Text Box 2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02" name="Text Box 2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03" name="Text Box 2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04" name="Text Box 2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05" name="Text Box 2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06" name="Text Box 2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07" name="Text Box 2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08" name="Text Box 2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09" name="Text Box 2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10" name="Text Box 2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11" name="Text Box 2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12" name="Text Box 2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13" name="Text Box 2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14" name="Text Box 2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15" name="Text Box 2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16" name="Text Box 2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17" name="Text Box 2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18" name="Text Box 2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19" name="Text Box 2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20" name="Text Box 2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21" name="Text Box 2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22" name="Text Box 2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23" name="Text Box 2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24" name="Text Box 2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25" name="Text Box 2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26" name="Text Box 2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27" name="Text Box 2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28" name="Text Box 2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29" name="Text Box 2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30" name="Text Box 2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31" name="Text Box 2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32" name="Text Box 2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33" name="Text Box 2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34" name="Text Box 2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35" name="Text Box 2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36" name="Text Box 2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37" name="Text Box 2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38" name="Text Box 2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39" name="Text Box 2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40" name="Text Box 2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41" name="Text Box 2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42" name="Text Box 2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43" name="Text Box 2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44" name="Text Box 2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45" name="Text Box 2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46" name="Text Box 2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47" name="Text Box 2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48" name="Text Box 2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49" name="Text Box 2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50" name="Text Box 2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51" name="Text Box 2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52" name="Text Box 2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53" name="Text Box 2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54" name="Text Box 2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55" name="Text Box 2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56" name="Text Box 2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57" name="Text Box 2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58" name="Text Box 2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59" name="Text Box 2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60" name="Text Box 2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61" name="Text Box 2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62" name="Text Box 2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63" name="Text Box 2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64" name="Text Box 2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65" name="Text Box 2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66" name="Text Box 2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67" name="Text Box 2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68" name="Text Box 2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69" name="Text Box 2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70" name="Text Box 2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71" name="Text Box 2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72" name="Text Box 44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73" name="Text Box 44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74" name="Text Box 44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75" name="Text Box 44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76" name="Text Box 44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77" name="Text Box 44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78" name="Text Box 44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79" name="Text Box 44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80" name="Text Box 44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81" name="Text Box 44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82" name="Text Box 44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83" name="Text Box 44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84" name="Text Box 44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85" name="Text Box 44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86" name="Text Box 44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87" name="Text Box 44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88" name="Text Box 44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89" name="Text Box 44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90" name="Text Box 44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91" name="Text Box 45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92" name="Text Box 45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93" name="Text Box 45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94" name="Text Box 45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95" name="Text Box 45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96" name="Text Box 45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97" name="Text Box 45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98" name="Text Box 45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799" name="Text Box 45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00" name="Text Box 45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01" name="Text Box 45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02" name="Text Box 45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03" name="Text Box 45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04" name="Text Box 45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05" name="Text Box 45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06" name="Text Box 45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07" name="Text Box 45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08" name="Text Box 45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09" name="Text Box 45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10" name="Text Box 45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11" name="Text Box 45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12" name="Text Box 45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13" name="Text Box 45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14" name="Text Box 45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15" name="Text Box 45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16" name="Text Box 45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17" name="Text Box 45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18" name="Text Box 45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19" name="Text Box 45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20" name="Text Box 45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21" name="Text Box 45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22" name="Text Box 45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23" name="Text Box 45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24" name="Text Box 45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25" name="Text Box 45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26" name="Text Box 45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27" name="Text Box 45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28" name="Text Box 45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29" name="Text Box 45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30" name="Text Box 45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31" name="Text Box 45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32" name="Text Box 45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33" name="Text Box 45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34" name="Text Box 45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35" name="Text Box 45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36" name="Text Box 45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37" name="Text Box 45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38" name="Text Box 45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39" name="Text Box 45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40" name="Text Box 45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41" name="Text Box 45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42" name="Text Box 45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43" name="Text Box 45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44" name="Text Box 45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45" name="Text Box 45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46" name="Text Box 45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47" name="Text Box 45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48" name="Text Box 45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49" name="Text Box 45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50" name="Text Box 45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51" name="Text Box 45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52" name="Text Box 45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53" name="Text Box 45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54" name="Text Box 45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55" name="Text Box 45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56" name="Text Box 45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57" name="Text Box 45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58" name="Text Box 45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59" name="Text Box 45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60" name="Text Box 45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61" name="Text Box 45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62" name="Text Box 45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63" name="Text Box 45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64" name="Text Box 45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65" name="Text Box 45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66" name="Text Box 45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67" name="Text Box 45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68" name="Text Box 45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69" name="Text Box 45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70" name="Text Box 45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71" name="Text Box 45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72" name="Text Box 45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73" name="Text Box 45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74" name="Text Box 45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75" name="Text Box 45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76" name="Text Box 45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77" name="Text Box 45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78" name="Text Box 45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79" name="Text Box 45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80" name="Text Box 45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81" name="Text Box 45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82" name="Text Box 45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83" name="Text Box 45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84" name="Text Box 45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85" name="Text Box 45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86" name="Text Box 45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87" name="Text Box 45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88" name="Text Box 45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89" name="Text Box 45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90" name="Text Box 45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91" name="Text Box 46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92" name="Text Box 46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93" name="Text Box 46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94" name="Text Box 46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95" name="Text Box 46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96" name="Text Box 46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97" name="Text Box 46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98" name="Text Box 46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899" name="Text Box 46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00" name="Text Box 46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01" name="Text Box 46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02" name="Text Box 46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03" name="Text Box 46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04" name="Text Box 46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05" name="Text Box 46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06" name="Text Box 46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07" name="Text Box 46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08" name="Text Box 46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09" name="Text Box 46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10" name="Text Box 46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11" name="Text Box 46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12" name="Text Box 1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13" name="Text Box 1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14" name="Text Box 1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15" name="Text Box 1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16" name="Text Box 1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17" name="Text Box 1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18" name="Text Box 1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19" name="Text Box 1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20" name="Text Box 1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21" name="Text Box 1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22" name="Text Box 1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23" name="Text Box 1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24" name="Text Box 1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25" name="Text Box 1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26" name="Text Box 1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27" name="Text Box 1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28" name="Text Box 1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29" name="Text Box 1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30" name="Text Box 1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31" name="Text Box 1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32" name="Text Box 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33" name="Text Box 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34" name="Text Box 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35" name="Text Box 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36" name="Text Box 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37" name="Text Box 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38" name="Text Box 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39" name="Text Box 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40" name="Text Box 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41" name="Text Box 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42" name="Text Box 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43" name="Text Box 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44" name="Text Box 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45" name="Text Box 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46" name="Text Box 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47" name="Text Box 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48" name="Text Box 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49" name="Text Box 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50" name="Text Box 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51" name="Text Box 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52" name="Text Box 1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53" name="Text Box 1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54" name="Text Box 1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55" name="Text Box 1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56" name="Text Box 1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57" name="Text Box 1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58" name="Text Box 1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59" name="Text Box 1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60" name="Text Box 1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61" name="Text Box 1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62" name="Text Box 1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63" name="Text Box 1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64" name="Text Box 1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65" name="Text Box 1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66" name="Text Box 1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67" name="Text Box 1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68" name="Text Box 1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69" name="Text Box 1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70" name="Text Box 1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71" name="Text Box 2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72" name="Text Box 2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73" name="Text Box 2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74" name="Text Box 2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75" name="Text Box 2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76" name="Text Box 2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77" name="Text Box 2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78" name="Text Box 2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79" name="Text Box 2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80" name="Text Box 2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81" name="Text Box 2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82" name="Text Box 2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83" name="Text Box 2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84" name="Text Box 2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85" name="Text Box 2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86" name="Text Box 2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87" name="Text Box 2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88" name="Text Box 2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89" name="Text Box 2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90" name="Text Box 2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91" name="Text Box 2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92" name="Text Box 2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93" name="Text Box 2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94" name="Text Box 2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95" name="Text Box 2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96" name="Text Box 2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97" name="Text Box 2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98" name="Text Box 2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999" name="Text Box 2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00" name="Text Box 2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01" name="Text Box 2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02" name="Text Box 2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03" name="Text Box 2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04" name="Text Box 2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05" name="Text Box 2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06" name="Text Box 2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07" name="Text Box 2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08" name="Text Box 2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09" name="Text Box 2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10" name="Text Box 2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11" name="Text Box 2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12" name="Text Box 2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13" name="Text Box 2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14" name="Text Box 2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15" name="Text Box 2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16" name="Text Box 2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17" name="Text Box 2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18" name="Text Box 2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19" name="Text Box 2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20" name="Text Box 2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21" name="Text Box 2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22" name="Text Box 2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23" name="Text Box 2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24" name="Text Box 2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25" name="Text Box 2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26" name="Text Box 2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27" name="Text Box 2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28" name="Text Box 2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29" name="Text Box 2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30" name="Text Box 2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31" name="Text Box 2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32" name="Text Box 2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33" name="Text Box 2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34" name="Text Box 2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35" name="Text Box 2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36" name="Text Box 2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37" name="Text Box 2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38" name="Text Box 2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39" name="Text Box 2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40" name="Text Box 2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41" name="Text Box 2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42" name="Text Box 2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43" name="Text Box 2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44" name="Text Box 2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45" name="Text Box 2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46" name="Text Box 2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47" name="Text Box 2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48" name="Text Box 2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49" name="Text Box 2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50" name="Text Box 2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51" name="Text Box 2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52" name="Text Box 1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53" name="Text Box 1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54" name="Text Box 1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55" name="Text Box 1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56" name="Text Box 1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57" name="Text Box 1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58" name="Text Box 1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59" name="Text Box 1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60" name="Text Box 1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61" name="Text Box 1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62" name="Text Box 1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63" name="Text Box 1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64" name="Text Box 1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65" name="Text Box 1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66" name="Text Box 1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67" name="Text Box 1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68" name="Text Box 1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69" name="Text Box 1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70" name="Text Box 1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71" name="Text Box 1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72" name="Text Box 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73" name="Text Box 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74" name="Text Box 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75" name="Text Box 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76" name="Text Box 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77" name="Text Box 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78" name="Text Box 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79" name="Text Box 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80" name="Text Box 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81" name="Text Box 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82" name="Text Box 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83" name="Text Box 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84" name="Text Box 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85" name="Text Box 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86" name="Text Box 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87" name="Text Box 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88" name="Text Box 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89" name="Text Box 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90" name="Text Box 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91" name="Text Box 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92" name="Text Box 1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93" name="Text Box 1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94" name="Text Box 1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95" name="Text Box 1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96" name="Text Box 1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97" name="Text Box 1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98" name="Text Box 1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099" name="Text Box 1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00" name="Text Box 1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01" name="Text Box 1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02" name="Text Box 1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03" name="Text Box 1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04" name="Text Box 1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05" name="Text Box 1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06" name="Text Box 1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07" name="Text Box 1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08" name="Text Box 1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09" name="Text Box 1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10" name="Text Box 1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11" name="Text Box 2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12" name="Text Box 2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13" name="Text Box 2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14" name="Text Box 2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15" name="Text Box 2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16" name="Text Box 2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17" name="Text Box 2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18" name="Text Box 2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19" name="Text Box 2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20" name="Text Box 2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21" name="Text Box 2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22" name="Text Box 2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23" name="Text Box 2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24" name="Text Box 2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25" name="Text Box 2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26" name="Text Box 2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27" name="Text Box 2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28" name="Text Box 2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29" name="Text Box 2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30" name="Text Box 2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31" name="Text Box 2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32" name="Text Box 2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33" name="Text Box 2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34" name="Text Box 2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35" name="Text Box 2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36" name="Text Box 2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37" name="Text Box 2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38" name="Text Box 2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39" name="Text Box 2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40" name="Text Box 2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41" name="Text Box 2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42" name="Text Box 2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43" name="Text Box 2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44" name="Text Box 2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45" name="Text Box 2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46" name="Text Box 2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47" name="Text Box 2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48" name="Text Box 2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49" name="Text Box 2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50" name="Text Box 2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51" name="Text Box 2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52" name="Text Box 2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53" name="Text Box 2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54" name="Text Box 2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55" name="Text Box 2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56" name="Text Box 2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57" name="Text Box 2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58" name="Text Box 2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59" name="Text Box 2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60" name="Text Box 2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61" name="Text Box 2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62" name="Text Box 2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63" name="Text Box 2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64" name="Text Box 2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65" name="Text Box 2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66" name="Text Box 2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67" name="Text Box 2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68" name="Text Box 2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69" name="Text Box 2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70" name="Text Box 2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71" name="Text Box 2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72" name="Text Box 2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73" name="Text Box 2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74" name="Text Box 2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75" name="Text Box 2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76" name="Text Box 2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77" name="Text Box 2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78" name="Text Box 2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79" name="Text Box 2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80" name="Text Box 2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81" name="Text Box 2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82" name="Text Box 2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83" name="Text Box 2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84" name="Text Box 2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85" name="Text Box 2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86" name="Text Box 2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87" name="Text Box 2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88" name="Text Box 2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89" name="Text Box 2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90" name="Text Box 2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91" name="Text Box 2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92" name="Text Box 49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93" name="Text Box 49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94" name="Text Box 49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95" name="Text Box 49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96" name="Text Box 49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97" name="Text Box 49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98" name="Text Box 49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199" name="Text Box 49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00" name="Text Box 49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01" name="Text Box 49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02" name="Text Box 49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03" name="Text Box 49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04" name="Text Box 49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05" name="Text Box 49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06" name="Text Box 49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07" name="Text Box 49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08" name="Text Box 49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09" name="Text Box 49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10" name="Text Box 49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11" name="Text Box 49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12" name="Text Box 49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13" name="Text Box 49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14" name="Text Box 49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15" name="Text Box 49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16" name="Text Box 49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17" name="Text Box 49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18" name="Text Box 49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19" name="Text Box 49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20" name="Text Box 49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21" name="Text Box 49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22" name="Text Box 49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23" name="Text Box 49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24" name="Text Box 49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25" name="Text Box 49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26" name="Text Box 49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27" name="Text Box 49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28" name="Text Box 49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29" name="Text Box 49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30" name="Text Box 49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31" name="Text Box 49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32" name="Text Box 49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33" name="Text Box 49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34" name="Text Box 49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35" name="Text Box 49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36" name="Text Box 49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37" name="Text Box 49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38" name="Text Box 49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39" name="Text Box 49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40" name="Text Box 49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41" name="Text Box 49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42" name="Text Box 49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43" name="Text Box 49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44" name="Text Box 49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45" name="Text Box 49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46" name="Text Box 49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47" name="Text Box 49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48" name="Text Box 49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49" name="Text Box 49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50" name="Text Box 49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51" name="Text Box 49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52" name="Text Box 49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53" name="Text Box 49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54" name="Text Box 49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55" name="Text Box 49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56" name="Text Box 49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57" name="Text Box 49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58" name="Text Box 49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59" name="Text Box 49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60" name="Text Box 49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61" name="Text Box 49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62" name="Text Box 49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63" name="Text Box 49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64" name="Text Box 49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65" name="Text Box 49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66" name="Text Box 49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67" name="Text Box 49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68" name="Text Box 49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69" name="Text Box 49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70" name="Text Box 49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71" name="Text Box 49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72" name="Text Box 49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73" name="Text Box 49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74" name="Text Box 49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75" name="Text Box 49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76" name="Text Box 49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77" name="Text Box 49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78" name="Text Box 49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79" name="Text Box 49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80" name="Text Box 49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81" name="Text Box 49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82" name="Text Box 49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83" name="Text Box 49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84" name="Text Box 49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85" name="Text Box 49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86" name="Text Box 49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87" name="Text Box 49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88" name="Text Box 49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89" name="Text Box 49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90" name="Text Box 49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91" name="Text Box 50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92" name="Text Box 50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93" name="Text Box 50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94" name="Text Box 50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95" name="Text Box 50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96" name="Text Box 50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97" name="Text Box 50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98" name="Text Box 50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299" name="Text Box 50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00" name="Text Box 50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01" name="Text Box 50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02" name="Text Box 50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03" name="Text Box 50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04" name="Text Box 50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05" name="Text Box 50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06" name="Text Box 50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07" name="Text Box 50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08" name="Text Box 50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09" name="Text Box 50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10" name="Text Box 50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11" name="Text Box 50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12" name="Text Box 50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13" name="Text Box 50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14" name="Text Box 50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15" name="Text Box 50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16" name="Text Box 50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17" name="Text Box 50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18" name="Text Box 50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19" name="Text Box 50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20" name="Text Box 50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21" name="Text Box 50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22" name="Text Box 50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23" name="Text Box 50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24" name="Text Box 50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25" name="Text Box 50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26" name="Text Box 50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27" name="Text Box 50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28" name="Text Box 50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29" name="Text Box 50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30" name="Text Box 50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31" name="Text Box 50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32" name="Text Box 50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33" name="Text Box 50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34" name="Text Box 50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35" name="Text Box 50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36" name="Text Box 50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37" name="Text Box 50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38" name="Text Box 50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39" name="Text Box 50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40" name="Text Box 50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41" name="Text Box 50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42" name="Text Box 50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43" name="Text Box 50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44" name="Text Box 50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45" name="Text Box 50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46" name="Text Box 50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47" name="Text Box 50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48" name="Text Box 50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49" name="Text Box 50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50" name="Text Box 50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51" name="Text Box 50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52" name="Text Box 50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53" name="Text Box 50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54" name="Text Box 50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55" name="Text Box 50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56" name="Text Box 50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57" name="Text Box 50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58" name="Text Box 50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59" name="Text Box 50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60" name="Text Box 50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61" name="Text Box 50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62" name="Text Box 50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63" name="Text Box 50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64" name="Text Box 50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65" name="Text Box 50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66" name="Text Box 50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67" name="Text Box 50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68" name="Text Box 50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69" name="Text Box 50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70" name="Text Box 50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71" name="Text Box 50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72" name="Text Box 50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73" name="Text Box 50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74" name="Text Box 50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75" name="Text Box 50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76" name="Text Box 50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77" name="Text Box 50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78" name="Text Box 50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79" name="Text Box 50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80" name="Text Box 50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81" name="Text Box 50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82" name="Text Box 50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83" name="Text Box 50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84" name="Text Box 50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85" name="Text Box 50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86" name="Text Box 50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87" name="Text Box 50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88" name="Text Box 50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89" name="Text Box 50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90" name="Text Box 50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91" name="Text Box 51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92" name="Text Box 51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93" name="Text Box 51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94" name="Text Box 51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95" name="Text Box 51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96" name="Text Box 51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97" name="Text Box 51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98" name="Text Box 51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399" name="Text Box 51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00" name="Text Box 51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01" name="Text Box 51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02" name="Text Box 51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03" name="Text Box 51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04" name="Text Box 51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05" name="Text Box 51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06" name="Text Box 51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07" name="Text Box 51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08" name="Text Box 51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09" name="Text Box 51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10" name="Text Box 51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11" name="Text Box 51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12" name="Text Box 51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13" name="Text Box 51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14" name="Text Box 51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15" name="Text Box 51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16" name="Text Box 51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17" name="Text Box 51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18" name="Text Box 51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19" name="Text Box 51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20" name="Text Box 51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21" name="Text Box 51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22" name="Text Box 51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23" name="Text Box 51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24" name="Text Box 51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25" name="Text Box 51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26" name="Text Box 51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27" name="Text Box 51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28" name="Text Box 51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29" name="Text Box 51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30" name="Text Box 51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31" name="Text Box 51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32" name="Text Box 51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33" name="Text Box 51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34" name="Text Box 51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35" name="Text Box 51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36" name="Text Box 51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37" name="Text Box 51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38" name="Text Box 51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39" name="Text Box 51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40" name="Text Box 51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41" name="Text Box 51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42" name="Text Box 51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43" name="Text Box 51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44" name="Text Box 51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45" name="Text Box 51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46" name="Text Box 51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47" name="Text Box 51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48" name="Text Box 51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49" name="Text Box 51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50" name="Text Box 51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51" name="Text Box 51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52" name="Text Box 5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53" name="Text Box 5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54" name="Text Box 5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55" name="Text Box 5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56" name="Text Box 5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57" name="Text Box 5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58" name="Text Box 5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59" name="Text Box 5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60" name="Text Box 5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61" name="Text Box 5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62" name="Text Box 5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63" name="Text Box 5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64" name="Text Box 5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65" name="Text Box 5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66" name="Text Box 5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67" name="Text Box 5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68" name="Text Box 5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69" name="Text Box 5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70" name="Text Box 5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71" name="Text Box 5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72" name="Text Box 1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73" name="Text Box 1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74" name="Text Box 1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75" name="Text Box 1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76" name="Text Box 1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77" name="Text Box 1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78" name="Text Box 1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79" name="Text Box 1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80" name="Text Box 1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81" name="Text Box 1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82" name="Text Box 1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83" name="Text Box 1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84" name="Text Box 1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85" name="Text Box 1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86" name="Text Box 1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87" name="Text Box 1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88" name="Text Box 1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89" name="Text Box 1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90" name="Text Box 1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91" name="Text Box 1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92" name="Text Box 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93" name="Text Box 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94" name="Text Box 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95" name="Text Box 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96" name="Text Box 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97" name="Text Box 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98" name="Text Box 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499" name="Text Box 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00" name="Text Box 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01" name="Text Box 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02" name="Text Box 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03" name="Text Box 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04" name="Text Box 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05" name="Text Box 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06" name="Text Box 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07" name="Text Box 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08" name="Text Box 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09" name="Text Box 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10" name="Text Box 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11" name="Text Box 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12" name="Text Box 1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13" name="Text Box 1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14" name="Text Box 1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15" name="Text Box 1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16" name="Text Box 1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17" name="Text Box 1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18" name="Text Box 1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19" name="Text Box 1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20" name="Text Box 1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21" name="Text Box 1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22" name="Text Box 1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23" name="Text Box 1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24" name="Text Box 1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25" name="Text Box 1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26" name="Text Box 1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27" name="Text Box 1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28" name="Text Box 1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29" name="Text Box 1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30" name="Text Box 1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31" name="Text Box 2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32" name="Text Box 2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33" name="Text Box 2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34" name="Text Box 2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35" name="Text Box 2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36" name="Text Box 2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37" name="Text Box 2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38" name="Text Box 2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39" name="Text Box 2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40" name="Text Box 2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41" name="Text Box 2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42" name="Text Box 2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43" name="Text Box 2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44" name="Text Box 2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45" name="Text Box 2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46" name="Text Box 2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47" name="Text Box 2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48" name="Text Box 2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49" name="Text Box 2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50" name="Text Box 2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51" name="Text Box 2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52" name="Text Box 2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53" name="Text Box 2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54" name="Text Box 2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55" name="Text Box 2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56" name="Text Box 2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57" name="Text Box 2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58" name="Text Box 2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59" name="Text Box 2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60" name="Text Box 2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61" name="Text Box 2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62" name="Text Box 2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63" name="Text Box 2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64" name="Text Box 2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65" name="Text Box 2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66" name="Text Box 2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67" name="Text Box 2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68" name="Text Box 2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69" name="Text Box 2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70" name="Text Box 2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71" name="Text Box 2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72" name="Text Box 2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73" name="Text Box 2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74" name="Text Box 2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75" name="Text Box 2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76" name="Text Box 2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77" name="Text Box 2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78" name="Text Box 2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79" name="Text Box 2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80" name="Text Box 2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81" name="Text Box 2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82" name="Text Box 2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83" name="Text Box 2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84" name="Text Box 2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85" name="Text Box 2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86" name="Text Box 2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87" name="Text Box 2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88" name="Text Box 2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89" name="Text Box 2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90" name="Text Box 2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91" name="Text Box 2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92" name="Text Box 2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93" name="Text Box 2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94" name="Text Box 2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95" name="Text Box 2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96" name="Text Box 2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97" name="Text Box 2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98" name="Text Box 2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599" name="Text Box 2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00" name="Text Box 2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01" name="Text Box 2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02" name="Text Box 2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03" name="Text Box 2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04" name="Text Box 2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05" name="Text Box 2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06" name="Text Box 2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07" name="Text Box 2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08" name="Text Box 2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09" name="Text Box 2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10" name="Text Box 2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11" name="Text Box 2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12" name="Text Box 1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13" name="Text Box 1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14" name="Text Box 1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15" name="Text Box 1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16" name="Text Box 1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17" name="Text Box 1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18" name="Text Box 1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19" name="Text Box 1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20" name="Text Box 1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21" name="Text Box 1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22" name="Text Box 1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23" name="Text Box 1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24" name="Text Box 1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25" name="Text Box 1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26" name="Text Box 1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27" name="Text Box 1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28" name="Text Box 1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29" name="Text Box 1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30" name="Text Box 1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31" name="Text Box 1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32" name="Text Box 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33" name="Text Box 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34" name="Text Box 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35" name="Text Box 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36" name="Text Box 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37" name="Text Box 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38" name="Text Box 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39" name="Text Box 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40" name="Text Box 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41" name="Text Box 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42" name="Text Box 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43" name="Text Box 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44" name="Text Box 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45" name="Text Box 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46" name="Text Box 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47" name="Text Box 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48" name="Text Box 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49" name="Text Box 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50" name="Text Box 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51" name="Text Box 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52" name="Text Box 1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53" name="Text Box 1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54" name="Text Box 1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55" name="Text Box 1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56" name="Text Box 1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57" name="Text Box 1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58" name="Text Box 1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59" name="Text Box 1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60" name="Text Box 1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61" name="Text Box 1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62" name="Text Box 1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63" name="Text Box 1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64" name="Text Box 1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65" name="Text Box 1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66" name="Text Box 1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67" name="Text Box 1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68" name="Text Box 1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69" name="Text Box 1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70" name="Text Box 1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71" name="Text Box 2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72" name="Text Box 2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73" name="Text Box 2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74" name="Text Box 2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75" name="Text Box 2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76" name="Text Box 2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77" name="Text Box 2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78" name="Text Box 2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79" name="Text Box 2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80" name="Text Box 2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81" name="Text Box 2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82" name="Text Box 2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83" name="Text Box 2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84" name="Text Box 2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85" name="Text Box 2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86" name="Text Box 2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87" name="Text Box 2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88" name="Text Box 2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89" name="Text Box 2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90" name="Text Box 2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91" name="Text Box 2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92" name="Text Box 2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93" name="Text Box 2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94" name="Text Box 2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95" name="Text Box 2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96" name="Text Box 2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97" name="Text Box 2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98" name="Text Box 2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699" name="Text Box 2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00" name="Text Box 2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01" name="Text Box 2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02" name="Text Box 2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03" name="Text Box 2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04" name="Text Box 2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05" name="Text Box 2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06" name="Text Box 2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07" name="Text Box 2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08" name="Text Box 2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09" name="Text Box 2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10" name="Text Box 2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11" name="Text Box 2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12" name="Text Box 2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13" name="Text Box 2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14" name="Text Box 2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15" name="Text Box 2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16" name="Text Box 2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17" name="Text Box 2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18" name="Text Box 2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19" name="Text Box 2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20" name="Text Box 2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21" name="Text Box 2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22" name="Text Box 2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23" name="Text Box 2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24" name="Text Box 2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25" name="Text Box 2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26" name="Text Box 2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27" name="Text Box 2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28" name="Text Box 2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29" name="Text Box 2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30" name="Text Box 2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31" name="Text Box 2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32" name="Text Box 2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33" name="Text Box 2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34" name="Text Box 2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35" name="Text Box 2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36" name="Text Box 2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37" name="Text Box 2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38" name="Text Box 2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39" name="Text Box 2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40" name="Text Box 2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41" name="Text Box 2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42" name="Text Box 2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43" name="Text Box 2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44" name="Text Box 2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45" name="Text Box 2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46" name="Text Box 2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47" name="Text Box 2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48" name="Text Box 2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49" name="Text Box 2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50" name="Text Box 2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51" name="Text Box 2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52" name="Text Box 54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53" name="Text Box 54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54" name="Text Box 54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55" name="Text Box 54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56" name="Text Box 54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57" name="Text Box 54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58" name="Text Box 54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59" name="Text Box 54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60" name="Text Box 54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61" name="Text Box 54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62" name="Text Box 54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63" name="Text Box 54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64" name="Text Box 54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65" name="Text Box 54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66" name="Text Box 54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67" name="Text Box 54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68" name="Text Box 54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69" name="Text Box 54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70" name="Text Box 54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71" name="Text Box 54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72" name="Text Box 54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73" name="Text Box 54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74" name="Text Box 54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75" name="Text Box 54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76" name="Text Box 54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77" name="Text Box 54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78" name="Text Box 54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79" name="Text Box 54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80" name="Text Box 54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81" name="Text Box 54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82" name="Text Box 54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83" name="Text Box 54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84" name="Text Box 54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85" name="Text Box 54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86" name="Text Box 54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87" name="Text Box 54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88" name="Text Box 54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89" name="Text Box 54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90" name="Text Box 54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91" name="Text Box 55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92" name="Text Box 55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93" name="Text Box 55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94" name="Text Box 55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95" name="Text Box 55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96" name="Text Box 55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97" name="Text Box 55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98" name="Text Box 55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799" name="Text Box 55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00" name="Text Box 55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01" name="Text Box 55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02" name="Text Box 55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03" name="Text Box 55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04" name="Text Box 55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05" name="Text Box 55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06" name="Text Box 55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07" name="Text Box 55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08" name="Text Box 55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09" name="Text Box 55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10" name="Text Box 55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11" name="Text Box 55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12" name="Text Box 55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13" name="Text Box 55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14" name="Text Box 55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15" name="Text Box 55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16" name="Text Box 55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17" name="Text Box 55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18" name="Text Box 55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19" name="Text Box 55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20" name="Text Box 55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21" name="Text Box 55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22" name="Text Box 55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23" name="Text Box 55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24" name="Text Box 55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25" name="Text Box 55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26" name="Text Box 55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27" name="Text Box 55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28" name="Text Box 55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29" name="Text Box 55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30" name="Text Box 55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31" name="Text Box 55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32" name="Text Box 55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33" name="Text Box 55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34" name="Text Box 55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35" name="Text Box 55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36" name="Text Box 55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37" name="Text Box 55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38" name="Text Box 55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39" name="Text Box 55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40" name="Text Box 55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41" name="Text Box 55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42" name="Text Box 55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43" name="Text Box 55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44" name="Text Box 55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45" name="Text Box 55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46" name="Text Box 55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47" name="Text Box 55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48" name="Text Box 55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49" name="Text Box 55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50" name="Text Box 55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51" name="Text Box 55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52" name="Text Box 55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53" name="Text Box 55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54" name="Text Box 55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55" name="Text Box 55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56" name="Text Box 55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57" name="Text Box 55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58" name="Text Box 55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59" name="Text Box 55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60" name="Text Box 55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61" name="Text Box 55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62" name="Text Box 55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63" name="Text Box 55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64" name="Text Box 55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65" name="Text Box 55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66" name="Text Box 55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67" name="Text Box 55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68" name="Text Box 55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69" name="Text Box 55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70" name="Text Box 55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71" name="Text Box 55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72" name="Text Box 55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73" name="Text Box 55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74" name="Text Box 55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75" name="Text Box 55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76" name="Text Box 55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77" name="Text Box 55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78" name="Text Box 55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79" name="Text Box 55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80" name="Text Box 55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81" name="Text Box 55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82" name="Text Box 55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83" name="Text Box 55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84" name="Text Box 55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85" name="Text Box 55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86" name="Text Box 55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87" name="Text Box 55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88" name="Text Box 55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89" name="Text Box 55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90" name="Text Box 55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91" name="Text Box 56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92" name="Text Box 1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93" name="Text Box 1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94" name="Text Box 1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95" name="Text Box 1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96" name="Text Box 1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97" name="Text Box 1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98" name="Text Box 1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899" name="Text Box 1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00" name="Text Box 1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01" name="Text Box 1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02" name="Text Box 1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03" name="Text Box 1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04" name="Text Box 1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05" name="Text Box 1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06" name="Text Box 1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07" name="Text Box 1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08" name="Text Box 1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09" name="Text Box 1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10" name="Text Box 1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11" name="Text Box 1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12" name="Text Box 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13" name="Text Box 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14" name="Text Box 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15" name="Text Box 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16" name="Text Box 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17" name="Text Box 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18" name="Text Box 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19" name="Text Box 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20" name="Text Box 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21" name="Text Box 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22" name="Text Box 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23" name="Text Box 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24" name="Text Box 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25" name="Text Box 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26" name="Text Box 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27" name="Text Box 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28" name="Text Box 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29" name="Text Box 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30" name="Text Box 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31" name="Text Box 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32" name="Text Box 1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33" name="Text Box 1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34" name="Text Box 1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35" name="Text Box 1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36" name="Text Box 1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37" name="Text Box 1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38" name="Text Box 1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39" name="Text Box 1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40" name="Text Box 1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41" name="Text Box 1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42" name="Text Box 1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43" name="Text Box 1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44" name="Text Box 1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45" name="Text Box 1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46" name="Text Box 1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47" name="Text Box 1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48" name="Text Box 1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49" name="Text Box 1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50" name="Text Box 1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51" name="Text Box 2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52" name="Text Box 2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53" name="Text Box 2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54" name="Text Box 2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55" name="Text Box 2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56" name="Text Box 2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57" name="Text Box 2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58" name="Text Box 2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59" name="Text Box 2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60" name="Text Box 2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61" name="Text Box 2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62" name="Text Box 2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63" name="Text Box 2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64" name="Text Box 2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65" name="Text Box 2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66" name="Text Box 2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67" name="Text Box 2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68" name="Text Box 2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69" name="Text Box 2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70" name="Text Box 2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71" name="Text Box 2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72" name="Text Box 2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73" name="Text Box 2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74" name="Text Box 2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75" name="Text Box 2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76" name="Text Box 2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77" name="Text Box 2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78" name="Text Box 2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79" name="Text Box 2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80" name="Text Box 2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81" name="Text Box 2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82" name="Text Box 2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83" name="Text Box 2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84" name="Text Box 2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85" name="Text Box 2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86" name="Text Box 2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87" name="Text Box 2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88" name="Text Box 2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89" name="Text Box 2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90" name="Text Box 2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91" name="Text Box 2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92" name="Text Box 2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93" name="Text Box 2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94" name="Text Box 2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95" name="Text Box 2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96" name="Text Box 2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97" name="Text Box 2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98" name="Text Box 2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1999" name="Text Box 2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00" name="Text Box 2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01" name="Text Box 2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02" name="Text Box 2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03" name="Text Box 2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04" name="Text Box 2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05" name="Text Box 2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06" name="Text Box 2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07" name="Text Box 2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08" name="Text Box 2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09" name="Text Box 2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10" name="Text Box 2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11" name="Text Box 2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12" name="Text Box 2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13" name="Text Box 2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14" name="Text Box 2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15" name="Text Box 2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16" name="Text Box 2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17" name="Text Box 2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18" name="Text Box 2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19" name="Text Box 2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20" name="Text Box 2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21" name="Text Box 2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22" name="Text Box 2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23" name="Text Box 2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24" name="Text Box 2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25" name="Text Box 2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26" name="Text Box 2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27" name="Text Box 2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28" name="Text Box 2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29" name="Text Box 2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30" name="Text Box 2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31" name="Text Box 2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32" name="Text Box 1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33" name="Text Box 1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34" name="Text Box 1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35" name="Text Box 1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36" name="Text Box 1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37" name="Text Box 1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38" name="Text Box 1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39" name="Text Box 1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40" name="Text Box 1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41" name="Text Box 1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42" name="Text Box 1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43" name="Text Box 1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44" name="Text Box 1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45" name="Text Box 1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46" name="Text Box 1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47" name="Text Box 1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48" name="Text Box 1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49" name="Text Box 1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50" name="Text Box 1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51" name="Text Box 1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52" name="Text Box 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53" name="Text Box 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54" name="Text Box 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55" name="Text Box 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56" name="Text Box 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57" name="Text Box 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58" name="Text Box 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59" name="Text Box 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60" name="Text Box 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61" name="Text Box 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62" name="Text Box 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63" name="Text Box 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64" name="Text Box 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65" name="Text Box 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66" name="Text Box 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67" name="Text Box 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68" name="Text Box 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69" name="Text Box 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70" name="Text Box 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71" name="Text Box 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72" name="Text Box 1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73" name="Text Box 1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74" name="Text Box 1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75" name="Text Box 1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76" name="Text Box 1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77" name="Text Box 1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78" name="Text Box 1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79" name="Text Box 1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80" name="Text Box 1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81" name="Text Box 1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82" name="Text Box 1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83" name="Text Box 1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84" name="Text Box 1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85" name="Text Box 1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86" name="Text Box 1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87" name="Text Box 1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88" name="Text Box 1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89" name="Text Box 1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90" name="Text Box 1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91" name="Text Box 2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92" name="Text Box 2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93" name="Text Box 2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94" name="Text Box 2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95" name="Text Box 2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96" name="Text Box 2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97" name="Text Box 2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98" name="Text Box 2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099" name="Text Box 2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00" name="Text Box 2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01" name="Text Box 2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02" name="Text Box 2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03" name="Text Box 2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04" name="Text Box 2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05" name="Text Box 2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06" name="Text Box 2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07" name="Text Box 2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08" name="Text Box 2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09" name="Text Box 2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10" name="Text Box 2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11" name="Text Box 2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12" name="Text Box 2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13" name="Text Box 2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14" name="Text Box 2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15" name="Text Box 2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16" name="Text Box 2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17" name="Text Box 2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18" name="Text Box 2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19" name="Text Box 2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20" name="Text Box 2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21" name="Text Box 2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22" name="Text Box 2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23" name="Text Box 2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24" name="Text Box 2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25" name="Text Box 2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26" name="Text Box 2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27" name="Text Box 2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28" name="Text Box 2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29" name="Text Box 2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30" name="Text Box 2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31" name="Text Box 2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32" name="Text Box 2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33" name="Text Box 2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34" name="Text Box 2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35" name="Text Box 2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36" name="Text Box 2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37" name="Text Box 2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38" name="Text Box 2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39" name="Text Box 2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40" name="Text Box 2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41" name="Text Box 2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42" name="Text Box 2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43" name="Text Box 2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44" name="Text Box 2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45" name="Text Box 2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46" name="Text Box 2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47" name="Text Box 2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48" name="Text Box 2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49" name="Text Box 2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50" name="Text Box 2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51" name="Text Box 2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52" name="Text Box 2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53" name="Text Box 2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54" name="Text Box 2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55" name="Text Box 2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56" name="Text Box 2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57" name="Text Box 2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58" name="Text Box 2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59" name="Text Box 2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60" name="Text Box 2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61" name="Text Box 2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62" name="Text Box 2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63" name="Text Box 2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64" name="Text Box 2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65" name="Text Box 2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66" name="Text Box 2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67" name="Text Box 2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68" name="Text Box 2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69" name="Text Box 2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70" name="Text Box 2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71" name="Text Box 2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72" name="Text Box 58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73" name="Text Box 58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74" name="Text Box 58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75" name="Text Box 58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76" name="Text Box 58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77" name="Text Box 58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78" name="Text Box 58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79" name="Text Box 58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80" name="Text Box 58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81" name="Text Box 58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82" name="Text Box 58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83" name="Text Box 58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84" name="Text Box 58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85" name="Text Box 58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86" name="Text Box 58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87" name="Text Box 58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88" name="Text Box 58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89" name="Text Box 58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90" name="Text Box 58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91" name="Text Box 59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92" name="Text Box 59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93" name="Text Box 59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94" name="Text Box 59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95" name="Text Box 59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96" name="Text Box 59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97" name="Text Box 59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98" name="Text Box 59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199" name="Text Box 59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00" name="Text Box 59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01" name="Text Box 59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02" name="Text Box 59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03" name="Text Box 59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04" name="Text Box 59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05" name="Text Box 59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06" name="Text Box 59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07" name="Text Box 59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08" name="Text Box 59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09" name="Text Box 59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10" name="Text Box 59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11" name="Text Box 59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12" name="Text Box 59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13" name="Text Box 59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14" name="Text Box 59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15" name="Text Box 59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16" name="Text Box 59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17" name="Text Box 59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18" name="Text Box 59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19" name="Text Box 59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20" name="Text Box 59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21" name="Text Box 59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22" name="Text Box 59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23" name="Text Box 59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24" name="Text Box 59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25" name="Text Box 59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26" name="Text Box 59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27" name="Text Box 59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28" name="Text Box 59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29" name="Text Box 59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30" name="Text Box 59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31" name="Text Box 59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32" name="Text Box 59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33" name="Text Box 59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34" name="Text Box 59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35" name="Text Box 59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36" name="Text Box 59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37" name="Text Box 59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38" name="Text Box 59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39" name="Text Box 59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40" name="Text Box 59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41" name="Text Box 59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42" name="Text Box 59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43" name="Text Box 59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44" name="Text Box 59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45" name="Text Box 59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46" name="Text Box 59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47" name="Text Box 59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48" name="Text Box 59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49" name="Text Box 59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50" name="Text Box 59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51" name="Text Box 59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52" name="Text Box 59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53" name="Text Box 59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54" name="Text Box 59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55" name="Text Box 59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56" name="Text Box 59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57" name="Text Box 59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58" name="Text Box 59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59" name="Text Box 59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60" name="Text Box 59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61" name="Text Box 59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62" name="Text Box 59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63" name="Text Box 59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64" name="Text Box 59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65" name="Text Box 59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66" name="Text Box 59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67" name="Text Box 59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68" name="Text Box 59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69" name="Text Box 59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70" name="Text Box 59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71" name="Text Box 59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72" name="Text Box 59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73" name="Text Box 59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74" name="Text Box 59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75" name="Text Box 59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76" name="Text Box 59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77" name="Text Box 59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78" name="Text Box 59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79" name="Text Box 59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80" name="Text Box 59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81" name="Text Box 59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82" name="Text Box 59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83" name="Text Box 59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84" name="Text Box 59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85" name="Text Box 59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86" name="Text Box 59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87" name="Text Box 59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88" name="Text Box 59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89" name="Text Box 59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90" name="Text Box 59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91" name="Text Box 60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92" name="Text Box 60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93" name="Text Box 60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94" name="Text Box 60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95" name="Text Box 60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96" name="Text Box 60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97" name="Text Box 60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98" name="Text Box 60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299" name="Text Box 60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00" name="Text Box 60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01" name="Text Box 60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02" name="Text Box 60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03" name="Text Box 60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04" name="Text Box 60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05" name="Text Box 60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06" name="Text Box 60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07" name="Text Box 60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08" name="Text Box 60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09" name="Text Box 60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10" name="Text Box 60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11" name="Text Box 60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12" name="Text Box 1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13" name="Text Box 1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14" name="Text Box 1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15" name="Text Box 1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16" name="Text Box 1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17" name="Text Box 1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18" name="Text Box 1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19" name="Text Box 1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20" name="Text Box 1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21" name="Text Box 1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22" name="Text Box 1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23" name="Text Box 1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24" name="Text Box 1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25" name="Text Box 1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26" name="Text Box 1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27" name="Text Box 1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28" name="Text Box 1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29" name="Text Box 1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30" name="Text Box 1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31" name="Text Box 1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32" name="Text Box 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33" name="Text Box 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34" name="Text Box 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35" name="Text Box 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36" name="Text Box 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37" name="Text Box 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38" name="Text Box 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39" name="Text Box 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40" name="Text Box 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41" name="Text Box 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42" name="Text Box 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43" name="Text Box 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44" name="Text Box 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45" name="Text Box 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46" name="Text Box 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47" name="Text Box 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48" name="Text Box 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49" name="Text Box 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50" name="Text Box 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51" name="Text Box 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52" name="Text Box 1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53" name="Text Box 1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54" name="Text Box 1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55" name="Text Box 1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56" name="Text Box 1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57" name="Text Box 1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58" name="Text Box 1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59" name="Text Box 1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60" name="Text Box 1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61" name="Text Box 1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62" name="Text Box 1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63" name="Text Box 1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64" name="Text Box 1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65" name="Text Box 1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66" name="Text Box 1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67" name="Text Box 1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68" name="Text Box 1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69" name="Text Box 1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70" name="Text Box 1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71" name="Text Box 2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72" name="Text Box 2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73" name="Text Box 2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74" name="Text Box 2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75" name="Text Box 2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76" name="Text Box 2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77" name="Text Box 2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78" name="Text Box 2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79" name="Text Box 2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80" name="Text Box 2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81" name="Text Box 2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82" name="Text Box 2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83" name="Text Box 2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84" name="Text Box 2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85" name="Text Box 2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86" name="Text Box 2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87" name="Text Box 2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88" name="Text Box 2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89" name="Text Box 2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90" name="Text Box 2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91" name="Text Box 2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92" name="Text Box 2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93" name="Text Box 2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94" name="Text Box 2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95" name="Text Box 2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96" name="Text Box 2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97" name="Text Box 2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98" name="Text Box 2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399" name="Text Box 2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00" name="Text Box 2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01" name="Text Box 2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02" name="Text Box 2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03" name="Text Box 2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04" name="Text Box 2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05" name="Text Box 2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06" name="Text Box 2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07" name="Text Box 2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08" name="Text Box 2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09" name="Text Box 2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10" name="Text Box 2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11" name="Text Box 2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12" name="Text Box 2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13" name="Text Box 2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14" name="Text Box 2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15" name="Text Box 2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16" name="Text Box 2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17" name="Text Box 2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18" name="Text Box 2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19" name="Text Box 2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20" name="Text Box 2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21" name="Text Box 2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22" name="Text Box 2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23" name="Text Box 2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24" name="Text Box 2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25" name="Text Box 2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26" name="Text Box 2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27" name="Text Box 2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28" name="Text Box 2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29" name="Text Box 2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30" name="Text Box 2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31" name="Text Box 2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32" name="Text Box 2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33" name="Text Box 2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34" name="Text Box 2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35" name="Text Box 2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36" name="Text Box 2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37" name="Text Box 2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38" name="Text Box 2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39" name="Text Box 2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40" name="Text Box 2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41" name="Text Box 2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42" name="Text Box 2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43" name="Text Box 2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44" name="Text Box 2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45" name="Text Box 2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46" name="Text Box 2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47" name="Text Box 2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48" name="Text Box 2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49" name="Text Box 2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50" name="Text Box 2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51" name="Text Box 2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52" name="Text Box 6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53" name="Text Box 6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54" name="Text Box 6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55" name="Text Box 6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56" name="Text Box 6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57" name="Text Box 6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58" name="Text Box 6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59" name="Text Box 6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60" name="Text Box 6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61" name="Text Box 6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62" name="Text Box 6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63" name="Text Box 6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64" name="Text Box 6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65" name="Text Box 6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66" name="Text Box 6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67" name="Text Box 6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68" name="Text Box 6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69" name="Text Box 6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70" name="Text Box 6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71" name="Text Box 6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72" name="Text Box 61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73" name="Text Box 61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74" name="Text Box 61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75" name="Text Box 61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76" name="Text Box 61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77" name="Text Box 61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78" name="Text Box 61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79" name="Text Box 61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80" name="Text Box 61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81" name="Text Box 61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82" name="Text Box 61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83" name="Text Box 61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84" name="Text Box 61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85" name="Text Box 61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86" name="Text Box 61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87" name="Text Box 61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88" name="Text Box 61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89" name="Text Box 61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90" name="Text Box 61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91" name="Text Box 62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92" name="Text Box 62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93" name="Text Box 62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94" name="Text Box 62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95" name="Text Box 62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96" name="Text Box 62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97" name="Text Box 62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98" name="Text Box 62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499" name="Text Box 62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00" name="Text Box 62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01" name="Text Box 62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02" name="Text Box 62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03" name="Text Box 62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04" name="Text Box 62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05" name="Text Box 62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06" name="Text Box 62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07" name="Text Box 62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08" name="Text Box 62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09" name="Text Box 62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10" name="Text Box 62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11" name="Text Box 62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12" name="Text Box 62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13" name="Text Box 62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14" name="Text Box 62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15" name="Text Box 62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16" name="Text Box 62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17" name="Text Box 62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18" name="Text Box 62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19" name="Text Box 62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20" name="Text Box 62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21" name="Text Box 62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22" name="Text Box 1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23" name="Text Box 1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24" name="Text Box 1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25" name="Text Box 1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26" name="Text Box 1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27" name="Text Box 1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28" name="Text Box 1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29" name="Text Box 1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30" name="Text Box 1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31" name="Text Box 1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32" name="Text Box 1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33" name="Text Box 1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34" name="Text Box 1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35" name="Text Box 1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36" name="Text Box 1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37" name="Text Box 1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38" name="Text Box 1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39" name="Text Box 1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40" name="Text Box 1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41" name="Text Box 1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42" name="Text Box 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43" name="Text Box 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44" name="Text Box 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45" name="Text Box 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46" name="Text Box 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47" name="Text Box 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48" name="Text Box 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49" name="Text Box 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50" name="Text Box 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51" name="Text Box 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52" name="Text Box 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53" name="Text Box 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54" name="Text Box 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55" name="Text Box 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56" name="Text Box 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57" name="Text Box 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58" name="Text Box 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59" name="Text Box 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60" name="Text Box 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61" name="Text Box 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62" name="Text Box 1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63" name="Text Box 1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64" name="Text Box 1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65" name="Text Box 1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66" name="Text Box 1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67" name="Text Box 1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68" name="Text Box 1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69" name="Text Box 1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70" name="Text Box 1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71" name="Text Box 1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72" name="Text Box 1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73" name="Text Box 1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74" name="Text Box 1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75" name="Text Box 1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76" name="Text Box 1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77" name="Text Box 1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78" name="Text Box 1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79" name="Text Box 1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80" name="Text Box 1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81" name="Text Box 2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82" name="Text Box 2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83" name="Text Box 2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84" name="Text Box 2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85" name="Text Box 2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86" name="Text Box 2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87" name="Text Box 2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88" name="Text Box 2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89" name="Text Box 2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90" name="Text Box 2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91" name="Text Box 2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92" name="Text Box 2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93" name="Text Box 2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94" name="Text Box 2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95" name="Text Box 2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96" name="Text Box 2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97" name="Text Box 2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98" name="Text Box 2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599" name="Text Box 2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00" name="Text Box 2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01" name="Text Box 2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02" name="Text Box 2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03" name="Text Box 2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04" name="Text Box 2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05" name="Text Box 2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06" name="Text Box 2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07" name="Text Box 2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08" name="Text Box 2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09" name="Text Box 2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10" name="Text Box 2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11" name="Text Box 2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12" name="Text Box 2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13" name="Text Box 2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14" name="Text Box 2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15" name="Text Box 2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16" name="Text Box 2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17" name="Text Box 2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18" name="Text Box 2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19" name="Text Box 2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20" name="Text Box 2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21" name="Text Box 2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22" name="Text Box 2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23" name="Text Box 2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24" name="Text Box 2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25" name="Text Box 2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26" name="Text Box 2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27" name="Text Box 2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28" name="Text Box 2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29" name="Text Box 2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30" name="Text Box 2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31" name="Text Box 2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32" name="Text Box 2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33" name="Text Box 2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34" name="Text Box 2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35" name="Text Box 2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36" name="Text Box 2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37" name="Text Box 2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38" name="Text Box 2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39" name="Text Box 2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40" name="Text Box 2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41" name="Text Box 2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42" name="Text Box 2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43" name="Text Box 2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44" name="Text Box 2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45" name="Text Box 2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46" name="Text Box 2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47" name="Text Box 2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48" name="Text Box 2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49" name="Text Box 2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50" name="Text Box 2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51" name="Text Box 2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52" name="Text Box 2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53" name="Text Box 2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54" name="Text Box 2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55" name="Text Box 2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56" name="Text Box 2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57" name="Text Box 2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58" name="Text Box 2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59" name="Text Box 2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60" name="Text Box 2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61" name="Text Box 2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62" name="Text Box 63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63" name="Text Box 63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64" name="Text Box 63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65" name="Text Box 63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66" name="Text Box 63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67" name="Text Box 63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68" name="Text Box 63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69" name="Text Box 63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70" name="Text Box 63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71" name="Text Box 63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72" name="Text Box 63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73" name="Text Box 63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74" name="Text Box 63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75" name="Text Box 63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76" name="Text Box 63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77" name="Text Box 63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78" name="Text Box 63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79" name="Text Box 63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80" name="Text Box 63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81" name="Text Box 63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82" name="Text Box 63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83" name="Text Box 63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84" name="Text Box 63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85" name="Text Box 63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86" name="Text Box 63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87" name="Text Box 63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88" name="Text Box 63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89" name="Text Box 63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90" name="Text Box 63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91" name="Text Box 64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92" name="Text Box 64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93" name="Text Box 64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94" name="Text Box 64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95" name="Text Box 64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96" name="Text Box 64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97" name="Text Box 64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98" name="Text Box 64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699" name="Text Box 64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00" name="Text Box 64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01" name="Text Box 64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02" name="Text Box 64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03" name="Text Box 64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04" name="Text Box 64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05" name="Text Box 64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06" name="Text Box 64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07" name="Text Box 64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08" name="Text Box 64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09" name="Text Box 64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10" name="Text Box 64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11" name="Text Box 64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12" name="Text Box 64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13" name="Text Box 64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14" name="Text Box 64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15" name="Text Box 64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16" name="Text Box 64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17" name="Text Box 64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18" name="Text Box 64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19" name="Text Box 64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20" name="Text Box 64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21" name="Text Box 64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22" name="Text Box 64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23" name="Text Box 64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24" name="Text Box 64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25" name="Text Box 64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26" name="Text Box 64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27" name="Text Box 64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28" name="Text Box 64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29" name="Text Box 64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30" name="Text Box 64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31" name="Text Box 64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32" name="Text Box 64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33" name="Text Box 64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34" name="Text Box 64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35" name="Text Box 64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36" name="Text Box 64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37" name="Text Box 64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38" name="Text Box 64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39" name="Text Box 64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40" name="Text Box 64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41" name="Text Box 64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42" name="Text Box 64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43" name="Text Box 64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44" name="Text Box 64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45" name="Text Box 64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46" name="Text Box 64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47" name="Text Box 64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48" name="Text Box 64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49" name="Text Box 64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50" name="Text Box 64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51" name="Text Box 64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52" name="Text Box 64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53" name="Text Box 64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54" name="Text Box 64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55" name="Text Box 64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56" name="Text Box 64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57" name="Text Box 64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58" name="Text Box 64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59" name="Text Box 64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60" name="Text Box 64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61" name="Text Box 64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62" name="Text Box 64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63" name="Text Box 64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64" name="Text Box 64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65" name="Text Box 64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66" name="Text Box 64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67" name="Text Box 64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68" name="Text Box 64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69" name="Text Box 64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70" name="Text Box 64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71" name="Text Box 64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72" name="Text Box 64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73" name="Text Box 64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74" name="Text Box 64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75" name="Text Box 64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76" name="Text Box 64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77" name="Text Box 64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78" name="Text Box 64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79" name="Text Box 64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80" name="Text Box 64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81" name="Text Box 64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82" name="Text Box 64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83" name="Text Box 64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84" name="Text Box 64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85" name="Text Box 64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86" name="Text Box 64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87" name="Text Box 64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88" name="Text Box 64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89" name="Text Box 64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90" name="Text Box 64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91" name="Text Box 65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92" name="Text Box 65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93" name="Text Box 65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94" name="Text Box 65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95" name="Text Box 65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96" name="Text Box 65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97" name="Text Box 65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98" name="Text Box 65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799" name="Text Box 65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00" name="Text Box 65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01" name="Text Box 65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02" name="Text Box 1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03" name="Text Box 1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04" name="Text Box 1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05" name="Text Box 1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06" name="Text Box 1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07" name="Text Box 1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08" name="Text Box 1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09" name="Text Box 1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10" name="Text Box 1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11" name="Text Box 1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12" name="Text Box 1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13" name="Text Box 1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14" name="Text Box 1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15" name="Text Box 1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16" name="Text Box 1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17" name="Text Box 1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18" name="Text Box 1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19" name="Text Box 1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20" name="Text Box 1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21" name="Text Box 1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22" name="Text Box 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23" name="Text Box 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24" name="Text Box 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25" name="Text Box 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26" name="Text Box 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27" name="Text Box 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28" name="Text Box 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29" name="Text Box 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30" name="Text Box 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31" name="Text Box 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32" name="Text Box 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33" name="Text Box 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34" name="Text Box 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35" name="Text Box 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36" name="Text Box 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37" name="Text Box 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38" name="Text Box 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39" name="Text Box 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40" name="Text Box 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41" name="Text Box 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42" name="Text Box 1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43" name="Text Box 1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44" name="Text Box 1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45" name="Text Box 1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46" name="Text Box 1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47" name="Text Box 1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48" name="Text Box 1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49" name="Text Box 1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50" name="Text Box 1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51" name="Text Box 1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52" name="Text Box 1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53" name="Text Box 1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54" name="Text Box 1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55" name="Text Box 1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56" name="Text Box 1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57" name="Text Box 1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58" name="Text Box 1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59" name="Text Box 1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60" name="Text Box 1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61" name="Text Box 2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62" name="Text Box 2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63" name="Text Box 2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64" name="Text Box 2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65" name="Text Box 2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66" name="Text Box 2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67" name="Text Box 2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68" name="Text Box 2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69" name="Text Box 2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70" name="Text Box 2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71" name="Text Box 2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72" name="Text Box 2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73" name="Text Box 2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74" name="Text Box 2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75" name="Text Box 2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76" name="Text Box 2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77" name="Text Box 2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78" name="Text Box 2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79" name="Text Box 2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80" name="Text Box 2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81" name="Text Box 2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82" name="Text Box 2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83" name="Text Box 2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84" name="Text Box 2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85" name="Text Box 2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86" name="Text Box 2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87" name="Text Box 2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88" name="Text Box 2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89" name="Text Box 2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90" name="Text Box 2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91" name="Text Box 2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92" name="Text Box 2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93" name="Text Box 2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94" name="Text Box 2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95" name="Text Box 2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96" name="Text Box 2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97" name="Text Box 2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98" name="Text Box 2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899" name="Text Box 2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00" name="Text Box 2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01" name="Text Box 2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02" name="Text Box 2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03" name="Text Box 2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04" name="Text Box 2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05" name="Text Box 2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06" name="Text Box 2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07" name="Text Box 2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08" name="Text Box 2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09" name="Text Box 2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10" name="Text Box 2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11" name="Text Box 2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12" name="Text Box 2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13" name="Text Box 2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14" name="Text Box 2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15" name="Text Box 2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16" name="Text Box 2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17" name="Text Box 2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18" name="Text Box 2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19" name="Text Box 2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20" name="Text Box 2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21" name="Text Box 2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22" name="Text Box 2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23" name="Text Box 2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24" name="Text Box 2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25" name="Text Box 2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26" name="Text Box 2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27" name="Text Box 2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28" name="Text Box 2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29" name="Text Box 2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30" name="Text Box 2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31" name="Text Box 2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32" name="Text Box 2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33" name="Text Box 2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34" name="Text Box 2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35" name="Text Box 2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36" name="Text Box 2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37" name="Text Box 2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38" name="Text Box 2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39" name="Text Box 2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40" name="Text Box 2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41" name="Text Box 2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42" name="Text Box 1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43" name="Text Box 1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44" name="Text Box 1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45" name="Text Box 1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46" name="Text Box 1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47" name="Text Box 1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48" name="Text Box 1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49" name="Text Box 1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50" name="Text Box 1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51" name="Text Box 1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52" name="Text Box 1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53" name="Text Box 1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54" name="Text Box 1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55" name="Text Box 1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56" name="Text Box 1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57" name="Text Box 1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58" name="Text Box 1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59" name="Text Box 1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60" name="Text Box 1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61" name="Text Box 1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62" name="Text Box 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63" name="Text Box 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64" name="Text Box 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65" name="Text Box 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66" name="Text Box 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67" name="Text Box 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68" name="Text Box 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69" name="Text Box 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70" name="Text Box 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71" name="Text Box 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72" name="Text Box 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73" name="Text Box 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74" name="Text Box 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75" name="Text Box 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76" name="Text Box 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77" name="Text Box 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78" name="Text Box 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79" name="Text Box 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80" name="Text Box 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81" name="Text Box 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82" name="Text Box 1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83" name="Text Box 1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84" name="Text Box 1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85" name="Text Box 1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86" name="Text Box 1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87" name="Text Box 1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88" name="Text Box 1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89" name="Text Box 1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90" name="Text Box 1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91" name="Text Box 1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92" name="Text Box 1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93" name="Text Box 1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94" name="Text Box 1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95" name="Text Box 1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96" name="Text Box 1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97" name="Text Box 1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98" name="Text Box 1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2999" name="Text Box 1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00" name="Text Box 1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01" name="Text Box 2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02" name="Text Box 2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03" name="Text Box 2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04" name="Text Box 2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05" name="Text Box 2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06" name="Text Box 2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07" name="Text Box 2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08" name="Text Box 2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09" name="Text Box 2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10" name="Text Box 2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11" name="Text Box 2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12" name="Text Box 2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13" name="Text Box 2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14" name="Text Box 2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15" name="Text Box 2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16" name="Text Box 2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17" name="Text Box 2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18" name="Text Box 2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19" name="Text Box 2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20" name="Text Box 2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21" name="Text Box 2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22" name="Text Box 2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23" name="Text Box 2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24" name="Text Box 2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25" name="Text Box 2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26" name="Text Box 2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27" name="Text Box 2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28" name="Text Box 2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29" name="Text Box 2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30" name="Text Box 2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31" name="Text Box 2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32" name="Text Box 2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33" name="Text Box 2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34" name="Text Box 2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35" name="Text Box 2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36" name="Text Box 2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37" name="Text Box 2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38" name="Text Box 2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39" name="Text Box 2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40" name="Text Box 2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41" name="Text Box 2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42" name="Text Box 2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43" name="Text Box 2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44" name="Text Box 2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45" name="Text Box 2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46" name="Text Box 2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47" name="Text Box 2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48" name="Text Box 2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49" name="Text Box 2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50" name="Text Box 2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51" name="Text Box 2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52" name="Text Box 2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53" name="Text Box 2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54" name="Text Box 2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55" name="Text Box 2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56" name="Text Box 2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57" name="Text Box 2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58" name="Text Box 2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59" name="Text Box 2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60" name="Text Box 2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61" name="Text Box 2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62" name="Text Box 2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63" name="Text Box 2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64" name="Text Box 2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65" name="Text Box 2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66" name="Text Box 2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67" name="Text Box 2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68" name="Text Box 2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69" name="Text Box 2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70" name="Text Box 2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71" name="Text Box 2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72" name="Text Box 2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73" name="Text Box 2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74" name="Text Box 2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75" name="Text Box 2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76" name="Text Box 2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77" name="Text Box 2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78" name="Text Box 2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79" name="Text Box 2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80" name="Text Box 2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81" name="Text Box 2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82" name="Text Box 67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83" name="Text Box 67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84" name="Text Box 67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85" name="Text Box 67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86" name="Text Box 67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87" name="Text Box 67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88" name="Text Box 67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89" name="Text Box 67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90" name="Text Box 67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91" name="Text Box 68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92" name="Text Box 68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93" name="Text Box 68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94" name="Text Box 68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95" name="Text Box 68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96" name="Text Box 68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97" name="Text Box 68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98" name="Text Box 68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099" name="Text Box 68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00" name="Text Box 68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01" name="Text Box 68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02" name="Text Box 68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03" name="Text Box 68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04" name="Text Box 68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05" name="Text Box 68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06" name="Text Box 68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07" name="Text Box 68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08" name="Text Box 68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09" name="Text Box 68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10" name="Text Box 68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11" name="Text Box 68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12" name="Text Box 68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13" name="Text Box 68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14" name="Text Box 68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15" name="Text Box 68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16" name="Text Box 68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17" name="Text Box 68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18" name="Text Box 68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19" name="Text Box 68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20" name="Text Box 68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21" name="Text Box 68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22" name="Text Box 68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23" name="Text Box 68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24" name="Text Box 68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25" name="Text Box 68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26" name="Text Box 68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27" name="Text Box 68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28" name="Text Box 68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29" name="Text Box 68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30" name="Text Box 68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31" name="Text Box 68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32" name="Text Box 68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33" name="Text Box 68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34" name="Text Box 68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35" name="Text Box 68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36" name="Text Box 68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37" name="Text Box 68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38" name="Text Box 68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39" name="Text Box 68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40" name="Text Box 68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41" name="Text Box 68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42" name="Text Box 68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43" name="Text Box 68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44" name="Text Box 68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45" name="Text Box 68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46" name="Text Box 68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47" name="Text Box 68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48" name="Text Box 68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49" name="Text Box 68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50" name="Text Box 68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51" name="Text Box 68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52" name="Text Box 68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53" name="Text Box 68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54" name="Text Box 68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55" name="Text Box 68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56" name="Text Box 68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57" name="Text Box 68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58" name="Text Box 68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59" name="Text Box 68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60" name="Text Box 68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61" name="Text Box 68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62" name="Text Box 68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63" name="Text Box 68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64" name="Text Box 68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65" name="Text Box 68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66" name="Text Box 68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67" name="Text Box 68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68" name="Text Box 68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69" name="Text Box 68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70" name="Text Box 68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71" name="Text Box 68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72" name="Text Box 68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73" name="Text Box 68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74" name="Text Box 68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75" name="Text Box 68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76" name="Text Box 68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77" name="Text Box 68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78" name="Text Box 68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79" name="Text Box 68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80" name="Text Box 68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81" name="Text Box 68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82" name="Text Box 68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83" name="Text Box 68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84" name="Text Box 68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85" name="Text Box 68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86" name="Text Box 68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87" name="Text Box 68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88" name="Text Box 68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89" name="Text Box 68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90" name="Text Box 68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91" name="Text Box 69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92" name="Text Box 69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93" name="Text Box 69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94" name="Text Box 69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95" name="Text Box 69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96" name="Text Box 69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97" name="Text Box 69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98" name="Text Box 69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199" name="Text Box 69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00" name="Text Box 69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01" name="Text Box 69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02" name="Text Box 69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03" name="Text Box 69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04" name="Text Box 69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05" name="Text Box 69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06" name="Text Box 69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07" name="Text Box 69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08" name="Text Box 69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09" name="Text Box 69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10" name="Text Box 69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11" name="Text Box 69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12" name="Text Box 69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13" name="Text Box 69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14" name="Text Box 69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15" name="Text Box 69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16" name="Text Box 69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17" name="Text Box 69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18" name="Text Box 69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19" name="Text Box 69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20" name="Text Box 69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21" name="Text Box 69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22" name="Text Box 1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23" name="Text Box 1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24" name="Text Box 1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25" name="Text Box 1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26" name="Text Box 1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27" name="Text Box 1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28" name="Text Box 1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29" name="Text Box 1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30" name="Text Box 1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31" name="Text Box 1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32" name="Text Box 1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33" name="Text Box 1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34" name="Text Box 1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35" name="Text Box 1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36" name="Text Box 1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37" name="Text Box 1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38" name="Text Box 1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39" name="Text Box 1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40" name="Text Box 1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41" name="Text Box 1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42" name="Text Box 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43" name="Text Box 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44" name="Text Box 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45" name="Text Box 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46" name="Text Box 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47" name="Text Box 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48" name="Text Box 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49" name="Text Box 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50" name="Text Box 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51" name="Text Box 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52" name="Text Box 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53" name="Text Box 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54" name="Text Box 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55" name="Text Box 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56" name="Text Box 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57" name="Text Box 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58" name="Text Box 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59" name="Text Box 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60" name="Text Box 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61" name="Text Box 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62" name="Text Box 1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63" name="Text Box 1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64" name="Text Box 1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65" name="Text Box 1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66" name="Text Box 1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67" name="Text Box 1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68" name="Text Box 1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69" name="Text Box 1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70" name="Text Box 1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71" name="Text Box 1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72" name="Text Box 1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73" name="Text Box 1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74" name="Text Box 1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75" name="Text Box 1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76" name="Text Box 1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77" name="Text Box 1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78" name="Text Box 1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79" name="Text Box 1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80" name="Text Box 1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81" name="Text Box 2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82" name="Text Box 2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83" name="Text Box 2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84" name="Text Box 2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85" name="Text Box 2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86" name="Text Box 2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87" name="Text Box 2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88" name="Text Box 2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89" name="Text Box 2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90" name="Text Box 2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91" name="Text Box 2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92" name="Text Box 2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93" name="Text Box 2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94" name="Text Box 2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95" name="Text Box 2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96" name="Text Box 2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97" name="Text Box 2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98" name="Text Box 2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299" name="Text Box 2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00" name="Text Box 2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01" name="Text Box 2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02" name="Text Box 2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03" name="Text Box 2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04" name="Text Box 2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05" name="Text Box 2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06" name="Text Box 2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07" name="Text Box 2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08" name="Text Box 2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09" name="Text Box 2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10" name="Text Box 2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11" name="Text Box 2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12" name="Text Box 2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13" name="Text Box 2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14" name="Text Box 2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15" name="Text Box 2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16" name="Text Box 2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17" name="Text Box 2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18" name="Text Box 2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19" name="Text Box 2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20" name="Text Box 2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21" name="Text Box 2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22" name="Text Box 2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23" name="Text Box 2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24" name="Text Box 2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25" name="Text Box 2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26" name="Text Box 2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27" name="Text Box 2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28" name="Text Box 2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29" name="Text Box 2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30" name="Text Box 2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31" name="Text Box 2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32" name="Text Box 2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33" name="Text Box 2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34" name="Text Box 2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35" name="Text Box 2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36" name="Text Box 2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37" name="Text Box 2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38" name="Text Box 2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39" name="Text Box 2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40" name="Text Box 2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41" name="Text Box 2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42" name="Text Box 2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43" name="Text Box 2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44" name="Text Box 2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45" name="Text Box 2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46" name="Text Box 2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47" name="Text Box 2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48" name="Text Box 2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49" name="Text Box 2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50" name="Text Box 2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51" name="Text Box 2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52" name="Text Box 2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53" name="Text Box 2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54" name="Text Box 2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55" name="Text Box 2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56" name="Text Box 2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57" name="Text Box 2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58" name="Text Box 2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59" name="Text Box 2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60" name="Text Box 2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61" name="Text Box 2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62" name="Text Box 1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63" name="Text Box 1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64" name="Text Box 1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65" name="Text Box 1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66" name="Text Box 1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67" name="Text Box 1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68" name="Text Box 1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69" name="Text Box 1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70" name="Text Box 1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71" name="Text Box 1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72" name="Text Box 1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73" name="Text Box 1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74" name="Text Box 1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75" name="Text Box 1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76" name="Text Box 1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77" name="Text Box 1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78" name="Text Box 1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79" name="Text Box 1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80" name="Text Box 1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81" name="Text Box 1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82" name="Text Box 1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83" name="Text Box 1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84" name="Text Box 1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85" name="Text Box 1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86" name="Text Box 1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87" name="Text Box 1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88" name="Text Box 1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89" name="Text Box 1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90" name="Text Box 1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91" name="Text Box 1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92" name="Text Box 1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93" name="Text Box 1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94" name="Text Box 1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95" name="Text Box 1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96" name="Text Box 1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97" name="Text Box 1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98" name="Text Box 1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399" name="Text Box 1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00" name="Text Box 1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01" name="Text Box 1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02" name="Text Box 1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03" name="Text Box 1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04" name="Text Box 1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05" name="Text Box 1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06" name="Text Box 1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07" name="Text Box 1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08" name="Text Box 1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09" name="Text Box 1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10" name="Text Box 1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11" name="Text Box 1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12" name="Text Box 1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13" name="Text Box 1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14" name="Text Box 1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15" name="Text Box 1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16" name="Text Box 1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17" name="Text Box 1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18" name="Text Box 1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19" name="Text Box 1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20" name="Text Box 1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21" name="Text Box 2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22" name="Text Box 2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23" name="Text Box 2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24" name="Text Box 2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25" name="Text Box 2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26" name="Text Box 2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27" name="Text Box 2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28" name="Text Box 2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29" name="Text Box 2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30" name="Text Box 2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31" name="Text Box 2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32" name="Text Box 2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33" name="Text Box 2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34" name="Text Box 2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35" name="Text Box 2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36" name="Text Box 2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37" name="Text Box 2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38" name="Text Box 2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39" name="Text Box 2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40" name="Text Box 2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41" name="Text Box 2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42" name="Text Box 2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43" name="Text Box 2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44" name="Text Box 2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45" name="Text Box 2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46" name="Text Box 2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47" name="Text Box 2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48" name="Text Box 2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49" name="Text Box 2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50" name="Text Box 2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51" name="Text Box 2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52" name="Text Box 2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53" name="Text Box 2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54" name="Text Box 2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55" name="Text Box 2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56" name="Text Box 2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57" name="Text Box 2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58" name="Text Box 2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59" name="Text Box 2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60" name="Text Box 2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61" name="Text Box 2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62" name="Text Box 2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63" name="Text Box 2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64" name="Text Box 2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65" name="Text Box 2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66" name="Text Box 2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67" name="Text Box 2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68" name="Text Box 2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69" name="Text Box 2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70" name="Text Box 2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71" name="Text Box 2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72" name="Text Box 2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73" name="Text Box 2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74" name="Text Box 2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75" name="Text Box 2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76" name="Text Box 2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77" name="Text Box 2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78" name="Text Box 2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79" name="Text Box 2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80" name="Text Box 2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81" name="Text Box 2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82" name="Text Box 2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83" name="Text Box 2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84" name="Text Box 2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85" name="Text Box 2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86" name="Text Box 2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87" name="Text Box 2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88" name="Text Box 2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89" name="Text Box 2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90" name="Text Box 2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91" name="Text Box 2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92" name="Text Box 2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93" name="Text Box 2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94" name="Text Box 2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95" name="Text Box 2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96" name="Text Box 2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97" name="Text Box 2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98" name="Text Box 2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499" name="Text Box 2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00" name="Text Box 2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01" name="Text Box 2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02" name="Text Box 72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03" name="Text Box 72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04" name="Text Box 72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05" name="Text Box 72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06" name="Text Box 72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07" name="Text Box 72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08" name="Text Box 72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09" name="Text Box 72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10" name="Text Box 72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11" name="Text Box 72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12" name="Text Box 72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13" name="Text Box 72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14" name="Text Box 72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15" name="Text Box 72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16" name="Text Box 72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17" name="Text Box 72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18" name="Text Box 72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19" name="Text Box 72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20" name="Text Box 72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21" name="Text Box 72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22" name="Text Box 72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23" name="Text Box 72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24" name="Text Box 72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25" name="Text Box 72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26" name="Text Box 72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27" name="Text Box 72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28" name="Text Box 72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29" name="Text Box 72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30" name="Text Box 72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31" name="Text Box 72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32" name="Text Box 72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33" name="Text Box 72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34" name="Text Box 72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35" name="Text Box 72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36" name="Text Box 72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37" name="Text Box 72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38" name="Text Box 72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39" name="Text Box 72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40" name="Text Box 72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41" name="Text Box 72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42" name="Text Box 72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43" name="Text Box 72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44" name="Text Box 72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45" name="Text Box 72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46" name="Text Box 72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47" name="Text Box 72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48" name="Text Box 72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49" name="Text Box 72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50" name="Text Box 72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51" name="Text Box 72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52" name="Text Box 72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53" name="Text Box 72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54" name="Text Box 72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55" name="Text Box 72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56" name="Text Box 72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57" name="Text Box 72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58" name="Text Box 72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59" name="Text Box 72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60" name="Text Box 72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61" name="Text Box 72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62" name="Text Box 72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63" name="Text Box 72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64" name="Text Box 72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65" name="Text Box 72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66" name="Text Box 72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67" name="Text Box 72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68" name="Text Box 72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69" name="Text Box 72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70" name="Text Box 72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71" name="Text Box 72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72" name="Text Box 72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73" name="Text Box 72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74" name="Text Box 72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75" name="Text Box 72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76" name="Text Box 72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77" name="Text Box 72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78" name="Text Box 72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79" name="Text Box 72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80" name="Text Box 72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81" name="Text Box 72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82" name="Text Box 72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83" name="Text Box 72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84" name="Text Box 72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85" name="Text Box 72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86" name="Text Box 72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87" name="Text Box 72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88" name="Text Box 72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89" name="Text Box 72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90" name="Text Box 72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91" name="Text Box 73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92" name="Text Box 73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93" name="Text Box 73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94" name="Text Box 73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95" name="Text Box 73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96" name="Text Box 73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97" name="Text Box 73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98" name="Text Box 73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599" name="Text Box 73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00" name="Text Box 73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01" name="Text Box 73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02" name="Text Box 73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03" name="Text Box 73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04" name="Text Box 73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05" name="Text Box 73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06" name="Text Box 73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07" name="Text Box 73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08" name="Text Box 73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09" name="Text Box 73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10" name="Text Box 73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11" name="Text Box 73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12" name="Text Box 73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13" name="Text Box 73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14" name="Text Box 73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15" name="Text Box 73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16" name="Text Box 73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17" name="Text Box 73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18" name="Text Box 73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19" name="Text Box 73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20" name="Text Box 73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21" name="Text Box 73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22" name="Text Box 73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23" name="Text Box 73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24" name="Text Box 73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25" name="Text Box 73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26" name="Text Box 73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27" name="Text Box 73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28" name="Text Box 73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29" name="Text Box 73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30" name="Text Box 73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31" name="Text Box 73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32" name="Text Box 73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33" name="Text Box 73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34" name="Text Box 73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35" name="Text Box 73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36" name="Text Box 73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37" name="Text Box 73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38" name="Text Box 73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39" name="Text Box 73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40" name="Text Box 73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41" name="Text Box 73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42" name="Text Box 73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43" name="Text Box 73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44" name="Text Box 73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45" name="Text Box 73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46" name="Text Box 73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47" name="Text Box 73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48" name="Text Box 73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49" name="Text Box 73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50" name="Text Box 73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51" name="Text Box 73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52" name="Text Box 73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53" name="Text Box 73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54" name="Text Box 73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55" name="Text Box 73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56" name="Text Box 73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57" name="Text Box 73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58" name="Text Box 73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59" name="Text Box 73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60" name="Text Box 73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61" name="Text Box 73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62" name="Text Box 73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63" name="Text Box 73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64" name="Text Box 73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65" name="Text Box 73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66" name="Text Box 73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67" name="Text Box 73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68" name="Text Box 73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69" name="Text Box 73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70" name="Text Box 73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71" name="Text Box 73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72" name="Text Box 73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73" name="Text Box 73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74" name="Text Box 73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75" name="Text Box 73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76" name="Text Box 73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77" name="Text Box 73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78" name="Text Box 73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79" name="Text Box 73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80" name="Text Box 73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81" name="Text Box 73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82" name="Text Box 739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83" name="Text Box 739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84" name="Text Box 739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85" name="Text Box 739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86" name="Text Box 739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87" name="Text Box 739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88" name="Text Box 739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89" name="Text Box 739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90" name="Text Box 739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91" name="Text Box 740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92" name="Text Box 740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93" name="Text Box 740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94" name="Text Box 740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95" name="Text Box 740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96" name="Text Box 740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97" name="Text Box 740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98" name="Text Box 740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699" name="Text Box 740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00" name="Text Box 740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01" name="Text Box 741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02" name="Text Box 741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03" name="Text Box 741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04" name="Text Box 741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05" name="Text Box 741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06" name="Text Box 741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07" name="Text Box 741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08" name="Text Box 741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09" name="Text Box 741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10" name="Text Box 741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11" name="Text Box 742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12" name="Text Box 742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13" name="Text Box 742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14" name="Text Box 742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15" name="Text Box 742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16" name="Text Box 742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17" name="Text Box 742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18" name="Text Box 742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19" name="Text Box 742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20" name="Text Box 742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21" name="Text Box 743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22" name="Text Box 743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23" name="Text Box 743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24" name="Text Box 743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25" name="Text Box 743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26" name="Text Box 743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27" name="Text Box 743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28" name="Text Box 743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29" name="Text Box 743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30" name="Text Box 743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31" name="Text Box 744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32" name="Text Box 744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33" name="Text Box 744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34" name="Text Box 744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35" name="Text Box 744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36" name="Text Box 744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37" name="Text Box 744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38" name="Text Box 744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39" name="Text Box 744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40" name="Text Box 744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41" name="Text Box 745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42" name="Text Box 745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43" name="Text Box 745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44" name="Text Box 745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45" name="Text Box 745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46" name="Text Box 745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47" name="Text Box 745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48" name="Text Box 745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49" name="Text Box 745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50" name="Text Box 745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51" name="Text Box 746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52" name="Text Box 746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53" name="Text Box 746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54" name="Text Box 746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55" name="Text Box 746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56" name="Text Box 746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57" name="Text Box 746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58" name="Text Box 746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59" name="Text Box 746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60" name="Text Box 746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61" name="Text Box 747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62" name="Text Box 747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63" name="Text Box 747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64" name="Text Box 747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65" name="Text Box 747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66" name="Text Box 747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67" name="Text Box 747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68" name="Text Box 747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69" name="Text Box 747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70" name="Text Box 747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71" name="Text Box 748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72" name="Text Box 7481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73" name="Text Box 7482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74" name="Text Box 7483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75" name="Text Box 7484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76" name="Text Box 7485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77" name="Text Box 7486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78" name="Text Box 7487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79" name="Text Box 7488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80" name="Text Box 7489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273685</xdr:rowOff>
    </xdr:to>
    <xdr:sp>
      <xdr:nvSpPr>
        <xdr:cNvPr id="3781" name="Text Box 7490"/>
        <xdr:cNvSpPr txBox="1"/>
      </xdr:nvSpPr>
      <xdr:spPr>
        <a:xfrm>
          <a:off x="275590" y="2254250"/>
          <a:ext cx="76200" cy="273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782" name="Text Box 142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783" name="Text Box 142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784" name="Text Box 142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785" name="Text Box 142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786" name="Text Box 142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787" name="Text Box 142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788" name="Text Box 142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789" name="Text Box 142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790" name="Text Box 142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791" name="Text Box 142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792" name="Text Box 142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793" name="Text Box 142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794" name="Text Box 142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795" name="Text Box 142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796" name="Text Box 142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797" name="Text Box 142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798" name="Text Box 142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799" name="Text Box 142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00" name="Text Box 142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01" name="Text Box 142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02" name="Text Box 142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03" name="Text Box 142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04" name="Text Box 142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05" name="Text Box 142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06" name="Text Box 142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07" name="Text Box 142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08" name="Text Box 142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09" name="Text Box 142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10" name="Text Box 142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11" name="Text Box 142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12" name="Text Box 142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13" name="Text Box 142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14" name="Text Box 142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15" name="Text Box 142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16" name="Text Box 142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17" name="Text Box 142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18" name="Text Box 142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19" name="Text Box 142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20" name="Text Box 142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21" name="Text Box 142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22" name="Text Box 142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23" name="Text Box 142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24" name="Text Box 142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25" name="Text Box 142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26" name="Text Box 142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27" name="Text Box 142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28" name="Text Box 142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29" name="Text Box 142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30" name="Text Box 142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31" name="Text Box 142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32" name="Text Box 142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33" name="Text Box 142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34" name="Text Box 142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35" name="Text Box 142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36" name="Text Box 142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37" name="Text Box 142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38" name="Text Box 142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39" name="Text Box 142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40" name="Text Box 142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41" name="Text Box 142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42" name="Text Box 142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43" name="Text Box 142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44" name="Text Box 142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45" name="Text Box 142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46" name="Text Box 142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47" name="Text Box 142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48" name="Text Box 142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49" name="Text Box 142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50" name="Text Box 142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51" name="Text Box 142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52" name="Text Box 142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53" name="Text Box 142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54" name="Text Box 142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55" name="Text Box 142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56" name="Text Box 142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57" name="Text Box 142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58" name="Text Box 142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59" name="Text Box 142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60" name="Text Box 142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61" name="Text Box 142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62" name="Text Box 142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63" name="Text Box 142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64" name="Text Box 142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65" name="Text Box 142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66" name="Text Box 142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67" name="Text Box 142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68" name="Text Box 142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69" name="Text Box 142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70" name="Text Box 142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71" name="Text Box 143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72" name="Text Box 143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73" name="Text Box 143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74" name="Text Box 143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75" name="Text Box 143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76" name="Text Box 143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77" name="Text Box 143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78" name="Text Box 143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79" name="Text Box 143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80" name="Text Box 143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81" name="Text Box 143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82" name="Text Box 143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83" name="Text Box 143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84" name="Text Box 143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85" name="Text Box 143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86" name="Text Box 143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87" name="Text Box 143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88" name="Text Box 143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89" name="Text Box 143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90" name="Text Box 143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91" name="Text Box 143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92" name="Text Box 143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93" name="Text Box 143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94" name="Text Box 143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95" name="Text Box 143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96" name="Text Box 143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97" name="Text Box 143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98" name="Text Box 143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899" name="Text Box 143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00" name="Text Box 143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01" name="Text Box 143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02" name="Text Box 143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03" name="Text Box 143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04" name="Text Box 143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05" name="Text Box 143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06" name="Text Box 143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07" name="Text Box 143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08" name="Text Box 143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09" name="Text Box 143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10" name="Text Box 143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11" name="Text Box 143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12" name="Text Box 143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13" name="Text Box 143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14" name="Text Box 143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15" name="Text Box 143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16" name="Text Box 143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17" name="Text Box 143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18" name="Text Box 143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19" name="Text Box 143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20" name="Text Box 143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21" name="Text Box 143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22" name="Text Box 232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23" name="Text Box 232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24" name="Text Box 232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25" name="Text Box 232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26" name="Text Box 232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27" name="Text Box 232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28" name="Text Box 232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29" name="Text Box 232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30" name="Text Box 232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31" name="Text Box 232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32" name="Text Box 232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33" name="Text Box 232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34" name="Text Box 232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35" name="Text Box 232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36" name="Text Box 232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37" name="Text Box 232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38" name="Text Box 232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39" name="Text Box 232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40" name="Text Box 232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41" name="Text Box 232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42" name="Text Box 232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43" name="Text Box 232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44" name="Text Box 232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45" name="Text Box 232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46" name="Text Box 232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47" name="Text Box 232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48" name="Text Box 232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49" name="Text Box 232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50" name="Text Box 232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51" name="Text Box 232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52" name="Text Box 232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53" name="Text Box 232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54" name="Text Box 232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55" name="Text Box 232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56" name="Text Box 232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57" name="Text Box 232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58" name="Text Box 232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59" name="Text Box 232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60" name="Text Box 232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61" name="Text Box 232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62" name="Text Box 232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63" name="Text Box 232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64" name="Text Box 232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65" name="Text Box 232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66" name="Text Box 232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67" name="Text Box 232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68" name="Text Box 232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69" name="Text Box 232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70" name="Text Box 232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71" name="Text Box 232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72" name="Text Box 232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73" name="Text Box 232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74" name="Text Box 232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75" name="Text Box 232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76" name="Text Box 232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77" name="Text Box 232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78" name="Text Box 232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79" name="Text Box 232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80" name="Text Box 233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81" name="Text Box 233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82" name="Text Box 233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83" name="Text Box 233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84" name="Text Box 233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85" name="Text Box 233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86" name="Text Box 233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87" name="Text Box 233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88" name="Text Box 233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89" name="Text Box 233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90" name="Text Box 233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91" name="Text Box 233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92" name="Text Box 233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93" name="Text Box 233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94" name="Text Box 233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95" name="Text Box 233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96" name="Text Box 233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97" name="Text Box 233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98" name="Text Box 233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3999" name="Text Box 233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00" name="Text Box 233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01" name="Text Box 233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02" name="Text Box 233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03" name="Text Box 233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04" name="Text Box 233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05" name="Text Box 233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06" name="Text Box 233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07" name="Text Box 233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08" name="Text Box 233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09" name="Text Box 233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10" name="Text Box 233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11" name="Text Box 233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12" name="Text Box 233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13" name="Text Box 233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14" name="Text Box 233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15" name="Text Box 233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16" name="Text Box 233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17" name="Text Box 233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18" name="Text Box 233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19" name="Text Box 233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20" name="Text Box 233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21" name="Text Box 233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22" name="Text Box 233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23" name="Text Box 233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24" name="Text Box 233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25" name="Text Box 233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26" name="Text Box 233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27" name="Text Box 233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28" name="Text Box 233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29" name="Text Box 233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30" name="Text Box 233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31" name="Text Box 233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32" name="Text Box 233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33" name="Text Box 233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34" name="Text Box 233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35" name="Text Box 233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36" name="Text Box 233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37" name="Text Box 233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38" name="Text Box 233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39" name="Text Box 233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40" name="Text Box 233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41" name="Text Box 233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42" name="Text Box 233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43" name="Text Box 233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44" name="Text Box 233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45" name="Text Box 233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46" name="Text Box 233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47" name="Text Box 233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48" name="Text Box 233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49" name="Text Box 233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50" name="Text Box 233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51" name="Text Box 233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52" name="Text Box 233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53" name="Text Box 233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54" name="Text Box 233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55" name="Text Box 233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56" name="Text Box 233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57" name="Text Box 233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58" name="Text Box 233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59" name="Text Box 233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60" name="Text Box 233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61" name="Text Box 233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62" name="Text Box 233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63" name="Text Box 233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64" name="Text Box 233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65" name="Text Box 233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66" name="Text Box 233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67" name="Text Box 233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68" name="Text Box 233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69" name="Text Box 233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70" name="Text Box 233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71" name="Text Box 233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72" name="Text Box 233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73" name="Text Box 233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74" name="Text Box 233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75" name="Text Box 233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76" name="Text Box 233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77" name="Text Box 233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78" name="Text Box 233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79" name="Text Box 233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80" name="Text Box 234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81" name="Text Box 234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82" name="Text Box 234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83" name="Text Box 234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84" name="Text Box 234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85" name="Text Box 234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86" name="Text Box 234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87" name="Text Box 234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88" name="Text Box 234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89" name="Text Box 234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90" name="Text Box 234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91" name="Text Box 234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92" name="Text Box 234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93" name="Text Box 234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94" name="Text Box 234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95" name="Text Box 234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96" name="Text Box 234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97" name="Text Box 234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98" name="Text Box 234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099" name="Text Box 234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00" name="Text Box 234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01" name="Text Box 234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02" name="Text Box 234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03" name="Text Box 234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04" name="Text Box 234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05" name="Text Box 234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06" name="Text Box 234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07" name="Text Box 234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08" name="Text Box 234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09" name="Text Box 234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10" name="Text Box 234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11" name="Text Box 234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12" name="Text Box 234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13" name="Text Box 234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14" name="Text Box 234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15" name="Text Box 234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16" name="Text Box 234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17" name="Text Box 234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18" name="Text Box 234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19" name="Text Box 234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20" name="Text Box 234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21" name="Text Box 234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22" name="Text Box 234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23" name="Text Box 234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24" name="Text Box 234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25" name="Text Box 234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26" name="Text Box 234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27" name="Text Box 234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28" name="Text Box 234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29" name="Text Box 234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30" name="Text Box 234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31" name="Text Box 234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32" name="Text Box 234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33" name="Text Box 234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34" name="Text Box 234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35" name="Text Box 234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36" name="Text Box 234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37" name="Text Box 234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38" name="Text Box 234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39" name="Text Box 234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40" name="Text Box 234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41" name="Text Box 234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42" name="Text Box 234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43" name="Text Box 234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44" name="Text Box 234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45" name="Text Box 234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46" name="Text Box 234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47" name="Text Box 234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48" name="Text Box 234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49" name="Text Box 234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50" name="Text Box 234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51" name="Text Box 234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52" name="Text Box 234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53" name="Text Box 234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54" name="Text Box 234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55" name="Text Box 234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56" name="Text Box 234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57" name="Text Box 234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58" name="Text Box 234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59" name="Text Box 234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60" name="Text Box 234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61" name="Text Box 234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62" name="Text Box 234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63" name="Text Box 234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64" name="Text Box 234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65" name="Text Box 234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66" name="Text Box 234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67" name="Text Box 234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68" name="Text Box 234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69" name="Text Box 234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70" name="Text Box 234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71" name="Text Box 234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72" name="Text Box 234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73" name="Text Box 234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74" name="Text Box 234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75" name="Text Box 234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76" name="Text Box 234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77" name="Text Box 234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78" name="Text Box 234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79" name="Text Box 234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80" name="Text Box 235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81" name="Text Box 235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82" name="Text Box 235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83" name="Text Box 235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84" name="Text Box 235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85" name="Text Box 235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86" name="Text Box 235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87" name="Text Box 235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88" name="Text Box 235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89" name="Text Box 235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90" name="Text Box 235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91" name="Text Box 235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92" name="Text Box 235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93" name="Text Box 235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94" name="Text Box 235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95" name="Text Box 235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96" name="Text Box 235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97" name="Text Box 235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98" name="Text Box 235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199" name="Text Box 235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00" name="Text Box 235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01" name="Text Box 235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02" name="Text Box 235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03" name="Text Box 235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04" name="Text Box 235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05" name="Text Box 235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06" name="Text Box 235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07" name="Text Box 235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08" name="Text Box 235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09" name="Text Box 235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10" name="Text Box 235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11" name="Text Box 235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12" name="Text Box 235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13" name="Text Box 235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14" name="Text Box 235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15" name="Text Box 235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16" name="Text Box 235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17" name="Text Box 235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18" name="Text Box 235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19" name="Text Box 235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20" name="Text Box 235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21" name="Text Box 235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22" name="Text Box 235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23" name="Text Box 235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24" name="Text Box 235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25" name="Text Box 235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26" name="Text Box 235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27" name="Text Box 235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28" name="Text Box 235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29" name="Text Box 235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30" name="Text Box 235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31" name="Text Box 235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32" name="Text Box 235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33" name="Text Box 235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34" name="Text Box 235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35" name="Text Box 235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36" name="Text Box 235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37" name="Text Box 235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38" name="Text Box 235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39" name="Text Box 235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40" name="Text Box 235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41" name="Text Box 235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42" name="Text Box 235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43" name="Text Box 235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44" name="Text Box 235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45" name="Text Box 235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46" name="Text Box 235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47" name="Text Box 235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48" name="Text Box 235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49" name="Text Box 235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50" name="Text Box 235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51" name="Text Box 235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52" name="Text Box 235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53" name="Text Box 235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54" name="Text Box 235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55" name="Text Box 235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56" name="Text Box 235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57" name="Text Box 235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58" name="Text Box 235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59" name="Text Box 235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60" name="Text Box 235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61" name="Text Box 235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62" name="Text Box 235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63" name="Text Box 235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64" name="Text Box 235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65" name="Text Box 235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66" name="Text Box 235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67" name="Text Box 235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68" name="Text Box 235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69" name="Text Box 235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70" name="Text Box 235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71" name="Text Box 235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72" name="Text Box 235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73" name="Text Box 235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74" name="Text Box 235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75" name="Text Box 235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76" name="Text Box 235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77" name="Text Box 235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78" name="Text Box 235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79" name="Text Box 235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80" name="Text Box 236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81" name="Text Box 236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82" name="Text Box 236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83" name="Text Box 236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84" name="Text Box 236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85" name="Text Box 236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86" name="Text Box 236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87" name="Text Box 236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88" name="Text Box 236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89" name="Text Box 236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90" name="Text Box 236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91" name="Text Box 236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92" name="Text Box 236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93" name="Text Box 236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94" name="Text Box 236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95" name="Text Box 236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96" name="Text Box 236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97" name="Text Box 236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98" name="Text Box 236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299" name="Text Box 236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00" name="Text Box 236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01" name="Text Box 236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02" name="Text Box 236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03" name="Text Box 236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04" name="Text Box 236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05" name="Text Box 236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06" name="Text Box 236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07" name="Text Box 236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08" name="Text Box 236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09" name="Text Box 236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10" name="Text Box 236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11" name="Text Box 236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12" name="Text Box 236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13" name="Text Box 236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14" name="Text Box 236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15" name="Text Box 236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16" name="Text Box 236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17" name="Text Box 236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18" name="Text Box 236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19" name="Text Box 236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20" name="Text Box 236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21" name="Text Box 236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22" name="Text Box 236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23" name="Text Box 236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24" name="Text Box 236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25" name="Text Box 236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26" name="Text Box 236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27" name="Text Box 236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28" name="Text Box 236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29" name="Text Box 236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30" name="Text Box 236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31" name="Text Box 236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32" name="Text Box 236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33" name="Text Box 236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34" name="Text Box 236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35" name="Text Box 236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36" name="Text Box 236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37" name="Text Box 236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38" name="Text Box 236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39" name="Text Box 236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40" name="Text Box 236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41" name="Text Box 236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42" name="Text Box 236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43" name="Text Box 236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44" name="Text Box 236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45" name="Text Box 236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46" name="Text Box 236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47" name="Text Box 236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48" name="Text Box 236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49" name="Text Box 236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50" name="Text Box 236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51" name="Text Box 236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52" name="Text Box 236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53" name="Text Box 236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54" name="Text Box 236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55" name="Text Box 236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56" name="Text Box 236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57" name="Text Box 236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58" name="Text Box 236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59" name="Text Box 236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60" name="Text Box 236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61" name="Text Box 236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62" name="Text Box 236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63" name="Text Box 236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64" name="Text Box 236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65" name="Text Box 236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66" name="Text Box 236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67" name="Text Box 236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68" name="Text Box 236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69" name="Text Box 236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70" name="Text Box 236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71" name="Text Box 236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72" name="Text Box 236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73" name="Text Box 236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74" name="Text Box 236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75" name="Text Box 236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76" name="Text Box 236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77" name="Text Box 236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78" name="Text Box 236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79" name="Text Box 236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80" name="Text Box 237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81" name="Text Box 237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82" name="Text Box 237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83" name="Text Box 237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84" name="Text Box 237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85" name="Text Box 237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86" name="Text Box 237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87" name="Text Box 237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88" name="Text Box 237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89" name="Text Box 237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90" name="Text Box 237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91" name="Text Box 237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92" name="Text Box 237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93" name="Text Box 237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94" name="Text Box 237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95" name="Text Box 237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96" name="Text Box 237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97" name="Text Box 237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98" name="Text Box 237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399" name="Text Box 237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00" name="Text Box 237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01" name="Text Box 237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02" name="Text Box 237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03" name="Text Box 237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04" name="Text Box 237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05" name="Text Box 237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06" name="Text Box 237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07" name="Text Box 237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08" name="Text Box 237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09" name="Text Box 237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10" name="Text Box 237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11" name="Text Box 237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12" name="Text Box 237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13" name="Text Box 237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14" name="Text Box 237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15" name="Text Box 237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16" name="Text Box 237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17" name="Text Box 237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18" name="Text Box 237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19" name="Text Box 237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20" name="Text Box 237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21" name="Text Box 237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22" name="Text Box 237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23" name="Text Box 237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24" name="Text Box 237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25" name="Text Box 237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26" name="Text Box 237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27" name="Text Box 237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28" name="Text Box 237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29" name="Text Box 237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30" name="Text Box 237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31" name="Text Box 237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32" name="Text Box 237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33" name="Text Box 237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34" name="Text Box 237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35" name="Text Box 237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36" name="Text Box 237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37" name="Text Box 237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38" name="Text Box 237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39" name="Text Box 237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40" name="Text Box 237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41" name="Text Box 237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42" name="Text Box 237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43" name="Text Box 237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44" name="Text Box 237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45" name="Text Box 237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46" name="Text Box 237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47" name="Text Box 237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48" name="Text Box 237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49" name="Text Box 237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50" name="Text Box 237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51" name="Text Box 237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52" name="Text Box 237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53" name="Text Box 237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54" name="Text Box 237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55" name="Text Box 237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56" name="Text Box 237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57" name="Text Box 237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58" name="Text Box 237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59" name="Text Box 237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60" name="Text Box 237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61" name="Text Box 237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62" name="Text Box 237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63" name="Text Box 237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64" name="Text Box 237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65" name="Text Box 237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66" name="Text Box 237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67" name="Text Box 237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68" name="Text Box 237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69" name="Text Box 237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70" name="Text Box 237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71" name="Text Box 237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72" name="Text Box 237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73" name="Text Box 237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74" name="Text Box 237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75" name="Text Box 237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76" name="Text Box 237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77" name="Text Box 237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78" name="Text Box 237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79" name="Text Box 237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80" name="Text Box 238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81" name="Text Box 238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82" name="Text Box 238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83" name="Text Box 238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84" name="Text Box 238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85" name="Text Box 238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86" name="Text Box 238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87" name="Text Box 238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88" name="Text Box 238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89" name="Text Box 238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90" name="Text Box 238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91" name="Text Box 238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92" name="Text Box 238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93" name="Text Box 238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94" name="Text Box 238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95" name="Text Box 238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96" name="Text Box 238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97" name="Text Box 238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98" name="Text Box 238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499" name="Text Box 238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00" name="Text Box 238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01" name="Text Box 238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02" name="Text Box 238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03" name="Text Box 238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04" name="Text Box 238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05" name="Text Box 238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06" name="Text Box 238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07" name="Text Box 238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08" name="Text Box 238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09" name="Text Box 238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10" name="Text Box 238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11" name="Text Box 238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12" name="Text Box 238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13" name="Text Box 238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14" name="Text Box 238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15" name="Text Box 238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16" name="Text Box 238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17" name="Text Box 238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18" name="Text Box 238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19" name="Text Box 238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20" name="Text Box 238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21" name="Text Box 238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22" name="Text Box 238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23" name="Text Box 238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24" name="Text Box 238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25" name="Text Box 238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26" name="Text Box 238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27" name="Text Box 238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28" name="Text Box 238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29" name="Text Box 238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30" name="Text Box 238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31" name="Text Box 238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32" name="Text Box 238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33" name="Text Box 238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34" name="Text Box 238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35" name="Text Box 238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36" name="Text Box 238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37" name="Text Box 238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38" name="Text Box 238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39" name="Text Box 238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40" name="Text Box 238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41" name="Text Box 238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42" name="Text Box 238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43" name="Text Box 238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44" name="Text Box 238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45" name="Text Box 238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46" name="Text Box 238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47" name="Text Box 238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48" name="Text Box 238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49" name="Text Box 238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50" name="Text Box 238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51" name="Text Box 238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52" name="Text Box 238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53" name="Text Box 238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54" name="Text Box 238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55" name="Text Box 238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56" name="Text Box 238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57" name="Text Box 238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58" name="Text Box 238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59" name="Text Box 238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60" name="Text Box 238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61" name="Text Box 238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62" name="Text Box 238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63" name="Text Box 238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64" name="Text Box 238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65" name="Text Box 238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66" name="Text Box 238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67" name="Text Box 238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68" name="Text Box 238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69" name="Text Box 238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70" name="Text Box 238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71" name="Text Box 238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72" name="Text Box 238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73" name="Text Box 238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74" name="Text Box 238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75" name="Text Box 238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76" name="Text Box 238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77" name="Text Box 238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78" name="Text Box 238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79" name="Text Box 238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80" name="Text Box 239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81" name="Text Box 239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82" name="Text Box 239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83" name="Text Box 239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84" name="Text Box 239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85" name="Text Box 239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86" name="Text Box 239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87" name="Text Box 239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88" name="Text Box 239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89" name="Text Box 239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90" name="Text Box 239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91" name="Text Box 239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92" name="Text Box 239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93" name="Text Box 239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94" name="Text Box 239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95" name="Text Box 239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96" name="Text Box 239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97" name="Text Box 239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98" name="Text Box 239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599" name="Text Box 239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00" name="Text Box 239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01" name="Text Box 239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02" name="Text Box 239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03" name="Text Box 239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04" name="Text Box 239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05" name="Text Box 239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06" name="Text Box 239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07" name="Text Box 239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08" name="Text Box 239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09" name="Text Box 239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10" name="Text Box 239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11" name="Text Box 239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12" name="Text Box 239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13" name="Text Box 239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14" name="Text Box 239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15" name="Text Box 239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16" name="Text Box 239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17" name="Text Box 239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18" name="Text Box 239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19" name="Text Box 239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20" name="Text Box 239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21" name="Text Box 239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22" name="Text Box 239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23" name="Text Box 239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24" name="Text Box 239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25" name="Text Box 239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26" name="Text Box 239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27" name="Text Box 239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28" name="Text Box 239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29" name="Text Box 239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30" name="Text Box 239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31" name="Text Box 239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32" name="Text Box 239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33" name="Text Box 239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34" name="Text Box 239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35" name="Text Box 239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36" name="Text Box 239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37" name="Text Box 239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38" name="Text Box 239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39" name="Text Box 239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40" name="Text Box 239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41" name="Text Box 239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42" name="Text Box 239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43" name="Text Box 239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44" name="Text Box 239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45" name="Text Box 239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46" name="Text Box 239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47" name="Text Box 239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48" name="Text Box 239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49" name="Text Box 239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50" name="Text Box 239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51" name="Text Box 239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52" name="Text Box 239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53" name="Text Box 239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54" name="Text Box 239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55" name="Text Box 239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56" name="Text Box 239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57" name="Text Box 239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58" name="Text Box 239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59" name="Text Box 239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60" name="Text Box 239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61" name="Text Box 239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62" name="Text Box 239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63" name="Text Box 239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64" name="Text Box 239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65" name="Text Box 239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66" name="Text Box 239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67" name="Text Box 239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68" name="Text Box 239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69" name="Text Box 239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70" name="Text Box 239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71" name="Text Box 239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72" name="Text Box 239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73" name="Text Box 239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74" name="Text Box 239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75" name="Text Box 239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76" name="Text Box 239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77" name="Text Box 239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78" name="Text Box 239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79" name="Text Box 239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80" name="Text Box 240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81" name="Text Box 240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82" name="Text Box 240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83" name="Text Box 240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84" name="Text Box 240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85" name="Text Box 240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86" name="Text Box 240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87" name="Text Box 240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88" name="Text Box 240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89" name="Text Box 240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90" name="Text Box 240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91" name="Text Box 240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92" name="Text Box 240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93" name="Text Box 240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94" name="Text Box 240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95" name="Text Box 240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96" name="Text Box 240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97" name="Text Box 240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98" name="Text Box 240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699" name="Text Box 240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00" name="Text Box 240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01" name="Text Box 240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02" name="Text Box 240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03" name="Text Box 240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04" name="Text Box 240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05" name="Text Box 240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06" name="Text Box 240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07" name="Text Box 240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08" name="Text Box 240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09" name="Text Box 240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10" name="Text Box 240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11" name="Text Box 240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12" name="Text Box 240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13" name="Text Box 240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14" name="Text Box 240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15" name="Text Box 240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16" name="Text Box 240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17" name="Text Box 240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18" name="Text Box 240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19" name="Text Box 240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20" name="Text Box 240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21" name="Text Box 240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22" name="Text Box 240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23" name="Text Box 240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24" name="Text Box 240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25" name="Text Box 240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26" name="Text Box 240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27" name="Text Box 240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28" name="Text Box 240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29" name="Text Box 240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30" name="Text Box 240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31" name="Text Box 240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32" name="Text Box 240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33" name="Text Box 240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34" name="Text Box 240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35" name="Text Box 240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36" name="Text Box 240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37" name="Text Box 240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38" name="Text Box 240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39" name="Text Box 240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40" name="Text Box 240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41" name="Text Box 240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42" name="Text Box 240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43" name="Text Box 240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44" name="Text Box 240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45" name="Text Box 240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46" name="Text Box 240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47" name="Text Box 240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48" name="Text Box 240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49" name="Text Box 240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50" name="Text Box 240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51" name="Text Box 240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52" name="Text Box 240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53" name="Text Box 240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54" name="Text Box 240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55" name="Text Box 240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56" name="Text Box 240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57" name="Text Box 240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58" name="Text Box 240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59" name="Text Box 240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60" name="Text Box 240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61" name="Text Box 240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62" name="Text Box 240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63" name="Text Box 240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64" name="Text Box 240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65" name="Text Box 240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66" name="Text Box 240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67" name="Text Box 240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68" name="Text Box 240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69" name="Text Box 240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70" name="Text Box 240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71" name="Text Box 240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72" name="Text Box 240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73" name="Text Box 240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74" name="Text Box 240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75" name="Text Box 240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76" name="Text Box 240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77" name="Text Box 240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78" name="Text Box 240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79" name="Text Box 240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80" name="Text Box 241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81" name="Text Box 241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82" name="Text Box 241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83" name="Text Box 241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84" name="Text Box 241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85" name="Text Box 241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86" name="Text Box 241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87" name="Text Box 241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88" name="Text Box 241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89" name="Text Box 241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90" name="Text Box 241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91" name="Text Box 241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92" name="Text Box 241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93" name="Text Box 241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94" name="Text Box 241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95" name="Text Box 241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96" name="Text Box 241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97" name="Text Box 241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98" name="Text Box 241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799" name="Text Box 241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00" name="Text Box 241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01" name="Text Box 241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02" name="Text Box 241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03" name="Text Box 241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04" name="Text Box 241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05" name="Text Box 241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06" name="Text Box 241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07" name="Text Box 241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08" name="Text Box 241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09" name="Text Box 241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10" name="Text Box 241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11" name="Text Box 241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12" name="Text Box 241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13" name="Text Box 241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14" name="Text Box 241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15" name="Text Box 241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16" name="Text Box 241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17" name="Text Box 241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18" name="Text Box 241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19" name="Text Box 241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20" name="Text Box 241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21" name="Text Box 241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22" name="Text Box 241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23" name="Text Box 241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24" name="Text Box 241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25" name="Text Box 241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26" name="Text Box 241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27" name="Text Box 241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28" name="Text Box 241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29" name="Text Box 241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30" name="Text Box 241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31" name="Text Box 241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32" name="Text Box 241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33" name="Text Box 241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34" name="Text Box 241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35" name="Text Box 241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36" name="Text Box 241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37" name="Text Box 241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38" name="Text Box 241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39" name="Text Box 241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40" name="Text Box 241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41" name="Text Box 241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42" name="Text Box 241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43" name="Text Box 241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44" name="Text Box 241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45" name="Text Box 241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46" name="Text Box 241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47" name="Text Box 241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48" name="Text Box 241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49" name="Text Box 241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50" name="Text Box 241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51" name="Text Box 241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52" name="Text Box 241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53" name="Text Box 241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54" name="Text Box 241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55" name="Text Box 241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56" name="Text Box 241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57" name="Text Box 241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58" name="Text Box 241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59" name="Text Box 241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60" name="Text Box 241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61" name="Text Box 241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62" name="Text Box 241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63" name="Text Box 241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64" name="Text Box 241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65" name="Text Box 241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66" name="Text Box 241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67" name="Text Box 241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68" name="Text Box 241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69" name="Text Box 241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70" name="Text Box 241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71" name="Text Box 241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72" name="Text Box 241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73" name="Text Box 241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74" name="Text Box 241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75" name="Text Box 241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76" name="Text Box 241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77" name="Text Box 241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78" name="Text Box 241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79" name="Text Box 241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80" name="Text Box 242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81" name="Text Box 242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82" name="Text Box 242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83" name="Text Box 242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84" name="Text Box 242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85" name="Text Box 242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86" name="Text Box 242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87" name="Text Box 242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88" name="Text Box 242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89" name="Text Box 242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90" name="Text Box 242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91" name="Text Box 242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92" name="Text Box 242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93" name="Text Box 242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94" name="Text Box 242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95" name="Text Box 242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96" name="Text Box 242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97" name="Text Box 242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98" name="Text Box 242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899" name="Text Box 242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00" name="Text Box 242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01" name="Text Box 242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02" name="Text Box 242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03" name="Text Box 242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04" name="Text Box 242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05" name="Text Box 242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06" name="Text Box 242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07" name="Text Box 242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08" name="Text Box 242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09" name="Text Box 242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10" name="Text Box 242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11" name="Text Box 242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12" name="Text Box 242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13" name="Text Box 242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14" name="Text Box 242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15" name="Text Box 242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16" name="Text Box 242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17" name="Text Box 242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18" name="Text Box 242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19" name="Text Box 242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20" name="Text Box 242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21" name="Text Box 242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22" name="Text Box 242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23" name="Text Box 242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24" name="Text Box 242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25" name="Text Box 242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26" name="Text Box 242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27" name="Text Box 242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28" name="Text Box 242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29" name="Text Box 242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30" name="Text Box 242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31" name="Text Box 242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32" name="Text Box 242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33" name="Text Box 242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34" name="Text Box 242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35" name="Text Box 242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36" name="Text Box 242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37" name="Text Box 242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38" name="Text Box 242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39" name="Text Box 242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40" name="Text Box 242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41" name="Text Box 242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42" name="Text Box 242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43" name="Text Box 242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44" name="Text Box 242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45" name="Text Box 242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46" name="Text Box 242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47" name="Text Box 242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48" name="Text Box 242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49" name="Text Box 242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50" name="Text Box 242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51" name="Text Box 242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52" name="Text Box 242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53" name="Text Box 242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54" name="Text Box 242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55" name="Text Box 242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56" name="Text Box 242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57" name="Text Box 242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58" name="Text Box 242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59" name="Text Box 242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60" name="Text Box 242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61" name="Text Box 242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62" name="Text Box 242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63" name="Text Box 242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64" name="Text Box 242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65" name="Text Box 242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66" name="Text Box 242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67" name="Text Box 242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310515</xdr:rowOff>
    </xdr:to>
    <xdr:sp>
      <xdr:nvSpPr>
        <xdr:cNvPr id="4968" name="Text Box 24288"/>
        <xdr:cNvSpPr txBox="1"/>
      </xdr:nvSpPr>
      <xdr:spPr>
        <a:xfrm>
          <a:off x="275590" y="2254250"/>
          <a:ext cx="76200" cy="310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69" name="Text Box 76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70" name="Text Box 76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71" name="Text Box 76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72" name="Text Box 76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73" name="Text Box 76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74" name="Text Box 76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75" name="Text Box 76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76" name="Text Box 76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77" name="Text Box 76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78" name="Text Box 76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79" name="Text Box 76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80" name="Text Box 76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81" name="Text Box 76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82" name="Text Box 76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83" name="Text Box 76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84" name="Text Box 76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85" name="Text Box 76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86" name="Text Box 76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87" name="Text Box 76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88" name="Text Box 76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89" name="Text Box 76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90" name="Text Box 76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91" name="Text Box 76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92" name="Text Box 76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93" name="Text Box 76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94" name="Text Box 76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95" name="Text Box 76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96" name="Text Box 76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97" name="Text Box 76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98" name="Text Box 76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4999" name="Text Box 76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00" name="Text Box 76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01" name="Text Box 76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02" name="Text Box 76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03" name="Text Box 76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04" name="Text Box 76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05" name="Text Box 76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06" name="Text Box 76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07" name="Text Box 76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08" name="Text Box 76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09" name="Text Box 76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10" name="Text Box 76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11" name="Text Box 76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12" name="Text Box 76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13" name="Text Box 76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14" name="Text Box 76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15" name="Text Box 76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16" name="Text Box 76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17" name="Text Box 76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18" name="Text Box 76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19" name="Text Box 76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20" name="Text Box 76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21" name="Text Box 76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22" name="Text Box 76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23" name="Text Box 76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24" name="Text Box 76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25" name="Text Box 76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26" name="Text Box 76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27" name="Text Box 76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28" name="Text Box 76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29" name="Text Box 76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30" name="Text Box 76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31" name="Text Box 76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32" name="Text Box 76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33" name="Text Box 76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34" name="Text Box 76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35" name="Text Box 76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36" name="Text Box 76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37" name="Text Box 76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38" name="Text Box 77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39" name="Text Box 109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40" name="Text Box 109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41" name="Text Box 109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42" name="Text Box 109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43" name="Text Box 109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44" name="Text Box 109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45" name="Text Box 109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46" name="Text Box 109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47" name="Text Box 109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48" name="Text Box 110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49" name="Text Box 110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50" name="Text Box 110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51" name="Text Box 110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52" name="Text Box 110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53" name="Text Box 110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54" name="Text Box 110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55" name="Text Box 110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56" name="Text Box 110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57" name="Text Box 110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58" name="Text Box 110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59" name="Text Box 110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60" name="Text Box 110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61" name="Text Box 110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62" name="Text Box 110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63" name="Text Box 110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64" name="Text Box 110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65" name="Text Box 110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66" name="Text Box 110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67" name="Text Box 110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68" name="Text Box 110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69" name="Text Box 110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70" name="Text Box 110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71" name="Text Box 110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72" name="Text Box 110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73" name="Text Box 110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74" name="Text Box 110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75" name="Text Box 110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76" name="Text Box 110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77" name="Text Box 110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78" name="Text Box 110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79" name="Text Box 110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80" name="Text Box 110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81" name="Text Box 110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82" name="Text Box 110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83" name="Text Box 110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84" name="Text Box 110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85" name="Text Box 110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86" name="Text Box 110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87" name="Text Box 110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88" name="Text Box 110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89" name="Text Box 110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90" name="Text Box 110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91" name="Text Box 110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92" name="Text Box 110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93" name="Text Box 110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94" name="Text Box 110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95" name="Text Box 110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96" name="Text Box 110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97" name="Text Box 110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98" name="Text Box 110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099" name="Text Box 110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00" name="Text Box 110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01" name="Text Box 110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02" name="Text Box 110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03" name="Text Box 110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04" name="Text Box 110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05" name="Text Box 110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06" name="Text Box 110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07" name="Text Box 110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08" name="Text Box 110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09" name="Text Box 182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10" name="Text Box 182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11" name="Text Box 182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12" name="Text Box 182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13" name="Text Box 182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14" name="Text Box 182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15" name="Text Box 182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16" name="Text Box 182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17" name="Text Box 182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18" name="Text Box 182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19" name="Text Box 182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20" name="Text Box 182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21" name="Text Box 182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22" name="Text Box 182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23" name="Text Box 182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24" name="Text Box 182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25" name="Text Box 182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26" name="Text Box 182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27" name="Text Box 182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28" name="Text Box 182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29" name="Text Box 182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30" name="Text Box 182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31" name="Text Box 182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32" name="Text Box 182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33" name="Text Box 182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34" name="Text Box 182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35" name="Text Box 182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36" name="Text Box 182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37" name="Text Box 183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38" name="Text Box 183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39" name="Text Box 183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40" name="Text Box 183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41" name="Text Box 183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42" name="Text Box 183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43" name="Text Box 183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44" name="Text Box 183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45" name="Text Box 183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46" name="Text Box 183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47" name="Text Box 183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48" name="Text Box 183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49" name="Text Box 183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50" name="Text Box 183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51" name="Text Box 183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52" name="Text Box 183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53" name="Text Box 183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54" name="Text Box 183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55" name="Text Box 183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56" name="Text Box 183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57" name="Text Box 183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58" name="Text Box 183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59" name="Text Box 183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60" name="Text Box 183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61" name="Text Box 183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62" name="Text Box 183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63" name="Text Box 183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64" name="Text Box 183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65" name="Text Box 183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66" name="Text Box 183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67" name="Text Box 183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68" name="Text Box 183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69" name="Text Box 183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70" name="Text Box 183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71" name="Text Box 183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72" name="Text Box 183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73" name="Text Box 183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74" name="Text Box 183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75" name="Text Box 183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76" name="Text Box 183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77" name="Text Box 183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78" name="Text Box 183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79" name="Text Box 183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80" name="Text Box 183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81" name="Text Box 183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82" name="Text Box 183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83" name="Text Box 183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84" name="Text Box 183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85" name="Text Box 183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86" name="Text Box 183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87" name="Text Box 183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88" name="Text Box 183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89" name="Text Box 183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90" name="Text Box 183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91" name="Text Box 183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92" name="Text Box 183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93" name="Text Box 183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94" name="Text Box 183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95" name="Text Box 183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96" name="Text Box 183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97" name="Text Box 183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98" name="Text Box 183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199" name="Text Box 183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00" name="Text Box 183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01" name="Text Box 183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02" name="Text Box 183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03" name="Text Box 183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04" name="Text Box 183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05" name="Text Box 183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06" name="Text Box 183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07" name="Text Box 183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08" name="Text Box 183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09" name="Text Box 183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10" name="Text Box 183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11" name="Text Box 183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12" name="Text Box 183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13" name="Text Box 183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14" name="Text Box 183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15" name="Text Box 183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16" name="Text Box 183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17" name="Text Box 183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18" name="Text Box 183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19" name="Text Box 183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20" name="Text Box 183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21" name="Text Box 183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22" name="Text Box 183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23" name="Text Box 183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24" name="Text Box 183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25" name="Text Box 183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26" name="Text Box 183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27" name="Text Box 183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28" name="Text Box 183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29" name="Text Box 183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30" name="Text Box 183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31" name="Text Box 183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32" name="Text Box 183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33" name="Text Box 183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34" name="Text Box 183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35" name="Text Box 183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36" name="Text Box 183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37" name="Text Box 184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38" name="Text Box 184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39" name="Text Box 184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40" name="Text Box 184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41" name="Text Box 184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42" name="Text Box 184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43" name="Text Box 184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44" name="Text Box 184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45" name="Text Box 184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46" name="Text Box 184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47" name="Text Box 184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48" name="Text Box 184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49" name="Text Box 184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50" name="Text Box 184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51" name="Text Box 184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52" name="Text Box 184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53" name="Text Box 184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54" name="Text Box 184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55" name="Text Box 184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56" name="Text Box 184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57" name="Text Box 184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58" name="Text Box 184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59" name="Text Box 184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60" name="Text Box 184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61" name="Text Box 184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62" name="Text Box 184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63" name="Text Box 184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64" name="Text Box 184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65" name="Text Box 184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66" name="Text Box 184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67" name="Text Box 184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68" name="Text Box 184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69" name="Text Box 184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70" name="Text Box 184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71" name="Text Box 184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72" name="Text Box 184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73" name="Text Box 184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74" name="Text Box 184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75" name="Text Box 184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76" name="Text Box 184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77" name="Text Box 184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78" name="Text Box 184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79" name="Text Box 184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80" name="Text Box 184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81" name="Text Box 184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82" name="Text Box 184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83" name="Text Box 184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84" name="Text Box 184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85" name="Text Box 184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86" name="Text Box 184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87" name="Text Box 184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88" name="Text Box 184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89" name="Text Box 184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90" name="Text Box 184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91" name="Text Box 184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92" name="Text Box 184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93" name="Text Box 184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94" name="Text Box 184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95" name="Text Box 184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96" name="Text Box 184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97" name="Text Box 184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98" name="Text Box 184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299" name="Text Box 184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00" name="Text Box 184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01" name="Text Box 184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02" name="Text Box 184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03" name="Text Box 184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04" name="Text Box 184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05" name="Text Box 184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06" name="Text Box 184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07" name="Text Box 184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08" name="Text Box 184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09" name="Text Box 184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10" name="Text Box 184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11" name="Text Box 184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12" name="Text Box 184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13" name="Text Box 184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14" name="Text Box 184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15" name="Text Box 184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16" name="Text Box 184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17" name="Text Box 184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18" name="Text Box 184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19" name="Text Box 184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20" name="Text Box 184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21" name="Text Box 184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22" name="Text Box 184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23" name="Text Box 184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24" name="Text Box 184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25" name="Text Box 184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26" name="Text Box 184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27" name="Text Box 184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28" name="Text Box 184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29" name="Text Box 184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30" name="Text Box 184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31" name="Text Box 184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32" name="Text Box 184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33" name="Text Box 184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34" name="Text Box 184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35" name="Text Box 184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36" name="Text Box 184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37" name="Text Box 185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38" name="Text Box 185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39" name="Text Box 185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40" name="Text Box 185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41" name="Text Box 185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42" name="Text Box 185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43" name="Text Box 185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44" name="Text Box 185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45" name="Text Box 185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46" name="Text Box 185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47" name="Text Box 185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48" name="Text Box 185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49" name="Text Box 185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50" name="Text Box 185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51" name="Text Box 185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52" name="Text Box 185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53" name="Text Box 185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54" name="Text Box 185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55" name="Text Box 185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56" name="Text Box 185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57" name="Text Box 185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58" name="Text Box 185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59" name="Text Box 185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60" name="Text Box 185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61" name="Text Box 185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62" name="Text Box 185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63" name="Text Box 185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64" name="Text Box 185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65" name="Text Box 185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66" name="Text Box 185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67" name="Text Box 185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68" name="Text Box 185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69" name="Text Box 185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70" name="Text Box 185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71" name="Text Box 185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72" name="Text Box 185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73" name="Text Box 185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74" name="Text Box 185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75" name="Text Box 185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76" name="Text Box 185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77" name="Text Box 185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78" name="Text Box 185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79" name="Text Box 185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80" name="Text Box 185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81" name="Text Box 185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82" name="Text Box 185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83" name="Text Box 185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84" name="Text Box 185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85" name="Text Box 185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86" name="Text Box 185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87" name="Text Box 185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88" name="Text Box 185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89" name="Text Box 185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90" name="Text Box 185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91" name="Text Box 185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92" name="Text Box 185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93" name="Text Box 185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94" name="Text Box 185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95" name="Text Box 185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96" name="Text Box 185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97" name="Text Box 185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98" name="Text Box 185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399" name="Text Box 185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00" name="Text Box 185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01" name="Text Box 185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02" name="Text Box 185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03" name="Text Box 185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04" name="Text Box 185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05" name="Text Box 185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06" name="Text Box 185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07" name="Text Box 185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08" name="Text Box 185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09" name="Text Box 185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10" name="Text Box 185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11" name="Text Box 185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12" name="Text Box 185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13" name="Text Box 185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14" name="Text Box 185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15" name="Text Box 185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16" name="Text Box 185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17" name="Text Box 185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18" name="Text Box 185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19" name="Text Box 185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20" name="Text Box 185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21" name="Text Box 185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22" name="Text Box 185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23" name="Text Box 185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24" name="Text Box 185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25" name="Text Box 185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26" name="Text Box 185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27" name="Text Box 185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28" name="Text Box 185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29" name="Text Box 185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30" name="Text Box 185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31" name="Text Box 185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32" name="Text Box 185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33" name="Text Box 185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34" name="Text Box 185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35" name="Text Box 185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36" name="Text Box 185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37" name="Text Box 186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38" name="Text Box 186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39" name="Text Box 186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40" name="Text Box 186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41" name="Text Box 186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42" name="Text Box 186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43" name="Text Box 186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44" name="Text Box 186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45" name="Text Box 186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46" name="Text Box 186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47" name="Text Box 186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48" name="Text Box 186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49" name="Text Box 186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50" name="Text Box 186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51" name="Text Box 186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52" name="Text Box 186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53" name="Text Box 186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54" name="Text Box 186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55" name="Text Box 186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56" name="Text Box 186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57" name="Text Box 186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58" name="Text Box 186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59" name="Text Box 186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60" name="Text Box 186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61" name="Text Box 186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62" name="Text Box 186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63" name="Text Box 186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64" name="Text Box 186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65" name="Text Box 186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66" name="Text Box 186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67" name="Text Box 186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68" name="Text Box 186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69" name="Text Box 186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70" name="Text Box 186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71" name="Text Box 186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72" name="Text Box 186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73" name="Text Box 186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74" name="Text Box 186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75" name="Text Box 186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76" name="Text Box 186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77" name="Text Box 186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78" name="Text Box 186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79" name="Text Box 186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80" name="Text Box 186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81" name="Text Box 186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82" name="Text Box 186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83" name="Text Box 186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84" name="Text Box 186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85" name="Text Box 186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86" name="Text Box 186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87" name="Text Box 186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88" name="Text Box 186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89" name="Text Box 186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90" name="Text Box 186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91" name="Text Box 186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92" name="Text Box 186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93" name="Text Box 186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94" name="Text Box 186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95" name="Text Box 186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96" name="Text Box 186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97" name="Text Box 186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98" name="Text Box 186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499" name="Text Box 186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00" name="Text Box 186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01" name="Text Box 186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02" name="Text Box 186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03" name="Text Box 186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04" name="Text Box 186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05" name="Text Box 186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06" name="Text Box 186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07" name="Text Box 186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08" name="Text Box 186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09" name="Text Box 186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10" name="Text Box 186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11" name="Text Box 186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12" name="Text Box 186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13" name="Text Box 186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14" name="Text Box 186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15" name="Text Box 186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16" name="Text Box 186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17" name="Text Box 186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18" name="Text Box 186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19" name="Text Box 186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20" name="Text Box 186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21" name="Text Box 186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22" name="Text Box 186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23" name="Text Box 186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24" name="Text Box 186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25" name="Text Box 186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26" name="Text Box 186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27" name="Text Box 186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28" name="Text Box 186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29" name="Text Box 186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30" name="Text Box 186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31" name="Text Box 186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32" name="Text Box 186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33" name="Text Box 186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34" name="Text Box 186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35" name="Text Box 186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36" name="Text Box 186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37" name="Text Box 187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38" name="Text Box 187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39" name="Text Box 187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40" name="Text Box 187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41" name="Text Box 187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42" name="Text Box 187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43" name="Text Box 187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44" name="Text Box 187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45" name="Text Box 187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46" name="Text Box 187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47" name="Text Box 187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48" name="Text Box 187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49" name="Text Box 187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50" name="Text Box 187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51" name="Text Box 187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52" name="Text Box 187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53" name="Text Box 187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54" name="Text Box 187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55" name="Text Box 187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56" name="Text Box 187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57" name="Text Box 187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58" name="Text Box 187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59" name="Text Box 187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60" name="Text Box 187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61" name="Text Box 187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62" name="Text Box 187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63" name="Text Box 187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64" name="Text Box 187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65" name="Text Box 187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66" name="Text Box 187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67" name="Text Box 187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68" name="Text Box 187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69" name="Text Box 187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70" name="Text Box 187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71" name="Text Box 187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72" name="Text Box 187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73" name="Text Box 187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74" name="Text Box 187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75" name="Text Box 187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76" name="Text Box 187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77" name="Text Box 187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78" name="Text Box 187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79" name="Text Box 187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80" name="Text Box 187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81" name="Text Box 187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82" name="Text Box 187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83" name="Text Box 187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84" name="Text Box 187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85" name="Text Box 187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86" name="Text Box 187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87" name="Text Box 187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88" name="Text Box 187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89" name="Text Box 187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90" name="Text Box 187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91" name="Text Box 187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92" name="Text Box 187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93" name="Text Box 187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94" name="Text Box 187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95" name="Text Box 187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96" name="Text Box 187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97" name="Text Box 187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98" name="Text Box 187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599" name="Text Box 187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00" name="Text Box 187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01" name="Text Box 187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02" name="Text Box 187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03" name="Text Box 187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04" name="Text Box 187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05" name="Text Box 187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06" name="Text Box 187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07" name="Text Box 187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08" name="Text Box 187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09" name="Text Box 187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10" name="Text Box 187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11" name="Text Box 187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12" name="Text Box 187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13" name="Text Box 187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14" name="Text Box 187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15" name="Text Box 187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16" name="Text Box 187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17" name="Text Box 187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18" name="Text Box 187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19" name="Text Box 187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20" name="Text Box 187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21" name="Text Box 187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22" name="Text Box 187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23" name="Text Box 187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24" name="Text Box 187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25" name="Text Box 187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26" name="Text Box 187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27" name="Text Box 187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28" name="Text Box 187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29" name="Text Box 187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30" name="Text Box 187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31" name="Text Box 187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32" name="Text Box 187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33" name="Text Box 187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34" name="Text Box 187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35" name="Text Box 187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36" name="Text Box 187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37" name="Text Box 188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38" name="Text Box 188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39" name="Text Box 188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40" name="Text Box 188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41" name="Text Box 188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42" name="Text Box 188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43" name="Text Box 188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44" name="Text Box 188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45" name="Text Box 188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46" name="Text Box 188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47" name="Text Box 188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48" name="Text Box 188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49" name="Text Box 188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50" name="Text Box 188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51" name="Text Box 188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52" name="Text Box 188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53" name="Text Box 188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54" name="Text Box 188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55" name="Text Box 188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56" name="Text Box 188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57" name="Text Box 188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58" name="Text Box 188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59" name="Text Box 188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60" name="Text Box 188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61" name="Text Box 188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62" name="Text Box 188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63" name="Text Box 188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64" name="Text Box 188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65" name="Text Box 188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66" name="Text Box 188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67" name="Text Box 188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68" name="Text Box 188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69" name="Text Box 188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70" name="Text Box 188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71" name="Text Box 188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72" name="Text Box 188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73" name="Text Box 188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74" name="Text Box 188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75" name="Text Box 188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76" name="Text Box 188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77" name="Text Box 188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78" name="Text Box 188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79" name="Text Box 188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80" name="Text Box 188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81" name="Text Box 188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82" name="Text Box 188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83" name="Text Box 188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84" name="Text Box 188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85" name="Text Box 188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86" name="Text Box 188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87" name="Text Box 188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88" name="Text Box 188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89" name="Text Box 188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90" name="Text Box 188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91" name="Text Box 188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92" name="Text Box 188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93" name="Text Box 188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94" name="Text Box 188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95" name="Text Box 188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96" name="Text Box 188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97" name="Text Box 188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98" name="Text Box 188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699" name="Text Box 188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00" name="Text Box 188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01" name="Text Box 188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02" name="Text Box 188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03" name="Text Box 188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04" name="Text Box 188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05" name="Text Box 188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06" name="Text Box 188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07" name="Text Box 188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08" name="Text Box 188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09" name="Text Box 188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10" name="Text Box 188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11" name="Text Box 188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12" name="Text Box 188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13" name="Text Box 188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14" name="Text Box 188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15" name="Text Box 188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16" name="Text Box 188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17" name="Text Box 188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18" name="Text Box 188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19" name="Text Box 188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20" name="Text Box 188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21" name="Text Box 188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22" name="Text Box 188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23" name="Text Box 188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24" name="Text Box 188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25" name="Text Box 188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26" name="Text Box 188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27" name="Text Box 188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28" name="Text Box 188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29" name="Text Box 188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30" name="Text Box 188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31" name="Text Box 188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32" name="Text Box 188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33" name="Text Box 188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34" name="Text Box 188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35" name="Text Box 188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36" name="Text Box 188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37" name="Text Box 189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38" name="Text Box 189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39" name="Text Box 189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40" name="Text Box 189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41" name="Text Box 189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42" name="Text Box 189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43" name="Text Box 189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44" name="Text Box 189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45" name="Text Box 189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46" name="Text Box 189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47" name="Text Box 189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48" name="Text Box 189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49" name="Text Box 189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50" name="Text Box 189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51" name="Text Box 189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52" name="Text Box 189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53" name="Text Box 189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54" name="Text Box 189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55" name="Text Box 189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56" name="Text Box 189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57" name="Text Box 189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58" name="Text Box 189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59" name="Text Box 189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60" name="Text Box 189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61" name="Text Box 189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62" name="Text Box 189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63" name="Text Box 189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64" name="Text Box 189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65" name="Text Box 189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66" name="Text Box 189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67" name="Text Box 189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68" name="Text Box 189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69" name="Text Box 189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70" name="Text Box 189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71" name="Text Box 189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72" name="Text Box 189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73" name="Text Box 189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74" name="Text Box 189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75" name="Text Box 189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76" name="Text Box 189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77" name="Text Box 189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78" name="Text Box 189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79" name="Text Box 189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80" name="Text Box 189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81" name="Text Box 189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82" name="Text Box 189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83" name="Text Box 189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84" name="Text Box 189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85" name="Text Box 189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86" name="Text Box 189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87" name="Text Box 189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88" name="Text Box 189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89" name="Text Box 189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90" name="Text Box 189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91" name="Text Box 189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92" name="Text Box 189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93" name="Text Box 189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94" name="Text Box 189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95" name="Text Box 189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96" name="Text Box 189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97" name="Text Box 189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98" name="Text Box 189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799" name="Text Box 189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00" name="Text Box 189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01" name="Text Box 189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02" name="Text Box 189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03" name="Text Box 189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04" name="Text Box 189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05" name="Text Box 189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06" name="Text Box 189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07" name="Text Box 189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08" name="Text Box 189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09" name="Text Box 189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10" name="Text Box 189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11" name="Text Box 189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12" name="Text Box 189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13" name="Text Box 189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14" name="Text Box 189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15" name="Text Box 189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16" name="Text Box 189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17" name="Text Box 189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18" name="Text Box 189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19" name="Text Box 189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20" name="Text Box 189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21" name="Text Box 189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22" name="Text Box 189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23" name="Text Box 189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24" name="Text Box 189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25" name="Text Box 189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26" name="Text Box 189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27" name="Text Box 189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28" name="Text Box 189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29" name="Text Box 189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30" name="Text Box 189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31" name="Text Box 189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32" name="Text Box 189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33" name="Text Box 189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34" name="Text Box 189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35" name="Text Box 189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36" name="Text Box 189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37" name="Text Box 190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38" name="Text Box 190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39" name="Text Box 190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40" name="Text Box 190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41" name="Text Box 190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42" name="Text Box 190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43" name="Text Box 190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44" name="Text Box 190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45" name="Text Box 190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46" name="Text Box 190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47" name="Text Box 190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48" name="Text Box 190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49" name="Text Box 190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50" name="Text Box 190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51" name="Text Box 190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52" name="Text Box 190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53" name="Text Box 190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54" name="Text Box 190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55" name="Text Box 190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56" name="Text Box 190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57" name="Text Box 190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58" name="Text Box 190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59" name="Text Box 190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60" name="Text Box 190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61" name="Text Box 190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62" name="Text Box 190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63" name="Text Box 190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64" name="Text Box 190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65" name="Text Box 190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66" name="Text Box 190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67" name="Text Box 190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68" name="Text Box 190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69" name="Text Box 190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70" name="Text Box 190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71" name="Text Box 190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72" name="Text Box 190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73" name="Text Box 190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74" name="Text Box 190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75" name="Text Box 190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76" name="Text Box 190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77" name="Text Box 190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78" name="Text Box 190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79" name="Text Box 221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80" name="Text Box 221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81" name="Text Box 221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82" name="Text Box 221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83" name="Text Box 221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84" name="Text Box 221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85" name="Text Box 221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86" name="Text Box 221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87" name="Text Box 222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88" name="Text Box 222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89" name="Text Box 222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90" name="Text Box 222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91" name="Text Box 222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92" name="Text Box 222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93" name="Text Box 222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94" name="Text Box 222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95" name="Text Box 222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96" name="Text Box 222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97" name="Text Box 222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98" name="Text Box 222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899" name="Text Box 222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00" name="Text Box 222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01" name="Text Box 222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02" name="Text Box 222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03" name="Text Box 222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04" name="Text Box 222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05" name="Text Box 222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06" name="Text Box 222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07" name="Text Box 222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08" name="Text Box 222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09" name="Text Box 222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10" name="Text Box 222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11" name="Text Box 222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12" name="Text Box 222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13" name="Text Box 222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14" name="Text Box 222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15" name="Text Box 222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16" name="Text Box 222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17" name="Text Box 222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18" name="Text Box 222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19" name="Text Box 222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20" name="Text Box 222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21" name="Text Box 222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22" name="Text Box 222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23" name="Text Box 222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24" name="Text Box 222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25" name="Text Box 222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26" name="Text Box 222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27" name="Text Box 222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28" name="Text Box 222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29" name="Text Box 222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30" name="Text Box 222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31" name="Text Box 222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32" name="Text Box 222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33" name="Text Box 222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34" name="Text Box 222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35" name="Text Box 222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36" name="Text Box 222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37" name="Text Box 222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38" name="Text Box 222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39" name="Text Box 222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40" name="Text Box 222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41" name="Text Box 222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42" name="Text Box 222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43" name="Text Box 222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44" name="Text Box 222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45" name="Text Box 222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46" name="Text Box 222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47" name="Text Box 222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48" name="Text Box 222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49" name="Text Box 222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50" name="Text Box 222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51" name="Text Box 222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52" name="Text Box 222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53" name="Text Box 222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54" name="Text Box 222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55" name="Text Box 222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56" name="Text Box 222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57" name="Text Box 222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58" name="Text Box 222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59" name="Text Box 222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60" name="Text Box 222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61" name="Text Box 222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62" name="Text Box 222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63" name="Text Box 222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64" name="Text Box 222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65" name="Text Box 222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66" name="Text Box 222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67" name="Text Box 222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68" name="Text Box 222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69" name="Text Box 222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70" name="Text Box 222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71" name="Text Box 222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72" name="Text Box 222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73" name="Text Box 222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74" name="Text Box 222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75" name="Text Box 222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76" name="Text Box 222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77" name="Text Box 222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78" name="Text Box 222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79" name="Text Box 222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80" name="Text Box 222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81" name="Text Box 222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82" name="Text Box 222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83" name="Text Box 222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84" name="Text Box 222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85" name="Text Box 222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86" name="Text Box 222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87" name="Text Box 223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88" name="Text Box 223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89" name="Text Box 223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90" name="Text Box 223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91" name="Text Box 223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92" name="Text Box 223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93" name="Text Box 223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94" name="Text Box 223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95" name="Text Box 223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96" name="Text Box 223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97" name="Text Box 223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98" name="Text Box 223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5999" name="Text Box 223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00" name="Text Box 223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01" name="Text Box 223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02" name="Text Box 223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03" name="Text Box 223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04" name="Text Box 223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05" name="Text Box 223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06" name="Text Box 223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07" name="Text Box 223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08" name="Text Box 223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09" name="Text Box 223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10" name="Text Box 223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11" name="Text Box 223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12" name="Text Box 223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13" name="Text Box 223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14" name="Text Box 223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15" name="Text Box 223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16" name="Text Box 223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17" name="Text Box 223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18" name="Text Box 223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19" name="Text Box 223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20" name="Text Box 223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21" name="Text Box 223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22" name="Text Box 223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23" name="Text Box 223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24" name="Text Box 223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25" name="Text Box 223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26" name="Text Box 223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27" name="Text Box 223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28" name="Text Box 223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29" name="Text Box 223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30" name="Text Box 223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31" name="Text Box 223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32" name="Text Box 223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33" name="Text Box 223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34" name="Text Box 223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35" name="Text Box 223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36" name="Text Box 223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37" name="Text Box 223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38" name="Text Box 223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39" name="Text Box 223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40" name="Text Box 223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41" name="Text Box 223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42" name="Text Box 223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43" name="Text Box 223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44" name="Text Box 223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45" name="Text Box 223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46" name="Text Box 223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47" name="Text Box 223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48" name="Text Box 223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49" name="Text Box 223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50" name="Text Box 223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51" name="Text Box 223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52" name="Text Box 223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53" name="Text Box 223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54" name="Text Box 223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55" name="Text Box 223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56" name="Text Box 223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57" name="Text Box 223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58" name="Text Box 223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59" name="Text Box 223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60" name="Text Box 223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61" name="Text Box 223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62" name="Text Box 223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63" name="Text Box 223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64" name="Text Box 223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65" name="Text Box 223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66" name="Text Box 223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67" name="Text Box 223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68" name="Text Box 223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69" name="Text Box 223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70" name="Text Box 223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71" name="Text Box 223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72" name="Text Box 223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73" name="Text Box 223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74" name="Text Box 223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75" name="Text Box 223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76" name="Text Box 223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77" name="Text Box 223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78" name="Text Box 223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79" name="Text Box 223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80" name="Text Box 223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81" name="Text Box 223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82" name="Text Box 223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83" name="Text Box 223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84" name="Text Box 223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85" name="Text Box 223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86" name="Text Box 223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87" name="Text Box 224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88" name="Text Box 224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89" name="Text Box 224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90" name="Text Box 224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91" name="Text Box 224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92" name="Text Box 224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93" name="Text Box 224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94" name="Text Box 224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95" name="Text Box 224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96" name="Text Box 224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97" name="Text Box 224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98" name="Text Box 224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099" name="Text Box 224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00" name="Text Box 224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01" name="Text Box 224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02" name="Text Box 224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03" name="Text Box 224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04" name="Text Box 224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05" name="Text Box 224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06" name="Text Box 224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07" name="Text Box 224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08" name="Text Box 224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09" name="Text Box 224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10" name="Text Box 224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11" name="Text Box 224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12" name="Text Box 224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13" name="Text Box 224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14" name="Text Box 224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15" name="Text Box 224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16" name="Text Box 224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17" name="Text Box 224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18" name="Text Box 224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19" name="Text Box 224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20" name="Text Box 224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21" name="Text Box 224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22" name="Text Box 224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23" name="Text Box 224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24" name="Text Box 224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25" name="Text Box 224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26" name="Text Box 224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27" name="Text Box 224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28" name="Text Box 224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29" name="Text Box 224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30" name="Text Box 224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31" name="Text Box 224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32" name="Text Box 224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33" name="Text Box 224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34" name="Text Box 224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35" name="Text Box 224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36" name="Text Box 224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37" name="Text Box 224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38" name="Text Box 224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39" name="Text Box 224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40" name="Text Box 224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41" name="Text Box 224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42" name="Text Box 224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43" name="Text Box 224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44" name="Text Box 224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45" name="Text Box 224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46" name="Text Box 224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47" name="Text Box 224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48" name="Text Box 224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49" name="Text Box 224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50" name="Text Box 224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51" name="Text Box 224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52" name="Text Box 224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53" name="Text Box 224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54" name="Text Box 224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55" name="Text Box 224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56" name="Text Box 224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57" name="Text Box 224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58" name="Text Box 224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59" name="Text Box 224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60" name="Text Box 224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61" name="Text Box 224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62" name="Text Box 224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63" name="Text Box 224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64" name="Text Box 224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65" name="Text Box 224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66" name="Text Box 224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67" name="Text Box 224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68" name="Text Box 224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69" name="Text Box 224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70" name="Text Box 224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71" name="Text Box 224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72" name="Text Box 224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73" name="Text Box 224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74" name="Text Box 224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75" name="Text Box 224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76" name="Text Box 224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77" name="Text Box 224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78" name="Text Box 224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79" name="Text Box 224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80" name="Text Box 224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81" name="Text Box 224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82" name="Text Box 224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83" name="Text Box 224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84" name="Text Box 224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85" name="Text Box 224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86" name="Text Box 224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87" name="Text Box 225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88" name="Text Box 225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89" name="Text Box 225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90" name="Text Box 225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91" name="Text Box 225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92" name="Text Box 225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93" name="Text Box 225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94" name="Text Box 225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95" name="Text Box 225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96" name="Text Box 225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97" name="Text Box 225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98" name="Text Box 225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199" name="Text Box 225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00" name="Text Box 225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01" name="Text Box 225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02" name="Text Box 225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03" name="Text Box 225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04" name="Text Box 225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05" name="Text Box 225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06" name="Text Box 225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07" name="Text Box 225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08" name="Text Box 225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09" name="Text Box 225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10" name="Text Box 225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11" name="Text Box 225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12" name="Text Box 225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13" name="Text Box 225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14" name="Text Box 225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15" name="Text Box 225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16" name="Text Box 225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17" name="Text Box 225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18" name="Text Box 225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19" name="Text Box 225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20" name="Text Box 225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21" name="Text Box 225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22" name="Text Box 225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23" name="Text Box 225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24" name="Text Box 225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25" name="Text Box 225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26" name="Text Box 225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27" name="Text Box 225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28" name="Text Box 225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29" name="Text Box 225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30" name="Text Box 225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31" name="Text Box 225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32" name="Text Box 225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33" name="Text Box 225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34" name="Text Box 225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35" name="Text Box 225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36" name="Text Box 225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37" name="Text Box 225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38" name="Text Box 225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39" name="Text Box 225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40" name="Text Box 225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41" name="Text Box 225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42" name="Text Box 225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43" name="Text Box 225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44" name="Text Box 225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45" name="Text Box 225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46" name="Text Box 225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47" name="Text Box 225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48" name="Text Box 225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49" name="Text Box 225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50" name="Text Box 225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51" name="Text Box 225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52" name="Text Box 225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53" name="Text Box 225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54" name="Text Box 225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55" name="Text Box 225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56" name="Text Box 225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57" name="Text Box 225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58" name="Text Box 225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59" name="Text Box 225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60" name="Text Box 225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61" name="Text Box 225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62" name="Text Box 225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63" name="Text Box 225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64" name="Text Box 225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65" name="Text Box 225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66" name="Text Box 225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67" name="Text Box 225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68" name="Text Box 225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69" name="Text Box 225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70" name="Text Box 225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71" name="Text Box 225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72" name="Text Box 225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73" name="Text Box 225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74" name="Text Box 225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75" name="Text Box 225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76" name="Text Box 225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77" name="Text Box 225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78" name="Text Box 225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79" name="Text Box 225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80" name="Text Box 225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81" name="Text Box 225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82" name="Text Box 225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83" name="Text Box 225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84" name="Text Box 225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85" name="Text Box 225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86" name="Text Box 225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87" name="Text Box 226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88" name="Text Box 226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89" name="Text Box 226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90" name="Text Box 226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91" name="Text Box 226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92" name="Text Box 226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93" name="Text Box 226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94" name="Text Box 226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95" name="Text Box 226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96" name="Text Box 226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97" name="Text Box 226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98" name="Text Box 226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299" name="Text Box 226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00" name="Text Box 226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01" name="Text Box 226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02" name="Text Box 226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03" name="Text Box 226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04" name="Text Box 226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05" name="Text Box 226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06" name="Text Box 226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07" name="Text Box 226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08" name="Text Box 226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09" name="Text Box 226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10" name="Text Box 226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11" name="Text Box 226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12" name="Text Box 226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13" name="Text Box 226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14" name="Text Box 226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15" name="Text Box 226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16" name="Text Box 226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17" name="Text Box 226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18" name="Text Box 226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19" name="Text Box 226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20" name="Text Box 226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21" name="Text Box 226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22" name="Text Box 226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23" name="Text Box 226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24" name="Text Box 226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25" name="Text Box 226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26" name="Text Box 226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27" name="Text Box 226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28" name="Text Box 226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29" name="Text Box 226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30" name="Text Box 226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31" name="Text Box 226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32" name="Text Box 226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33" name="Text Box 226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34" name="Text Box 226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35" name="Text Box 226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36" name="Text Box 226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37" name="Text Box 226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38" name="Text Box 226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39" name="Text Box 226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40" name="Text Box 226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41" name="Text Box 226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42" name="Text Box 226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43" name="Text Box 226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44" name="Text Box 226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45" name="Text Box 226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46" name="Text Box 226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47" name="Text Box 226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48" name="Text Box 226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49" name="Text Box 226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50" name="Text Box 226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51" name="Text Box 226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52" name="Text Box 226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53" name="Text Box 226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54" name="Text Box 226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55" name="Text Box 226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56" name="Text Box 226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57" name="Text Box 226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58" name="Text Box 226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59" name="Text Box 226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60" name="Text Box 226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61" name="Text Box 226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62" name="Text Box 226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63" name="Text Box 226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64" name="Text Box 226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65" name="Text Box 226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66" name="Text Box 226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67" name="Text Box 226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68" name="Text Box 226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69" name="Text Box 226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70" name="Text Box 226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71" name="Text Box 226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72" name="Text Box 226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73" name="Text Box 226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74" name="Text Box 226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75" name="Text Box 226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76" name="Text Box 226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77" name="Text Box 226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78" name="Text Box 226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79" name="Text Box 226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80" name="Text Box 226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81" name="Text Box 226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82" name="Text Box 226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83" name="Text Box 226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84" name="Text Box 226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85" name="Text Box 226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86" name="Text Box 226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87" name="Text Box 227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88" name="Text Box 227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89" name="Text Box 227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90" name="Text Box 227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91" name="Text Box 227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92" name="Text Box 227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93" name="Text Box 227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94" name="Text Box 227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95" name="Text Box 227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96" name="Text Box 227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97" name="Text Box 227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98" name="Text Box 227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399" name="Text Box 227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00" name="Text Box 227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01" name="Text Box 227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02" name="Text Box 227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03" name="Text Box 227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04" name="Text Box 227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05" name="Text Box 227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06" name="Text Box 227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07" name="Text Box 227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08" name="Text Box 227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09" name="Text Box 227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10" name="Text Box 227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11" name="Text Box 227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12" name="Text Box 227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13" name="Text Box 227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14" name="Text Box 227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15" name="Text Box 227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16" name="Text Box 227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17" name="Text Box 227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18" name="Text Box 227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19" name="Text Box 227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20" name="Text Box 227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21" name="Text Box 227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22" name="Text Box 227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23" name="Text Box 227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24" name="Text Box 227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25" name="Text Box 227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26" name="Text Box 227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27" name="Text Box 227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28" name="Text Box 227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29" name="Text Box 227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30" name="Text Box 227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31" name="Text Box 227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32" name="Text Box 227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33" name="Text Box 227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34" name="Text Box 227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35" name="Text Box 227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36" name="Text Box 227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37" name="Text Box 227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38" name="Text Box 227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39" name="Text Box 227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40" name="Text Box 227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41" name="Text Box 227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42" name="Text Box 227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43" name="Text Box 227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44" name="Text Box 227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45" name="Text Box 227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46" name="Text Box 227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47" name="Text Box 227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48" name="Text Box 227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49" name="Text Box 227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50" name="Text Box 227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51" name="Text Box 227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52" name="Text Box 227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53" name="Text Box 227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54" name="Text Box 227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55" name="Text Box 227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56" name="Text Box 227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57" name="Text Box 227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58" name="Text Box 227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59" name="Text Box 227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60" name="Text Box 227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61" name="Text Box 227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62" name="Text Box 227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63" name="Text Box 227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64" name="Text Box 227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65" name="Text Box 227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66" name="Text Box 227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67" name="Text Box 227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68" name="Text Box 227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69" name="Text Box 227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70" name="Text Box 227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71" name="Text Box 227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72" name="Text Box 227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73" name="Text Box 227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74" name="Text Box 227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75" name="Text Box 227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76" name="Text Box 227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77" name="Text Box 227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78" name="Text Box 227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79" name="Text Box 227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80" name="Text Box 227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81" name="Text Box 227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82" name="Text Box 227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83" name="Text Box 227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84" name="Text Box 227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85" name="Text Box 227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86" name="Text Box 227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87" name="Text Box 228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88" name="Text Box 228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89" name="Text Box 228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90" name="Text Box 228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91" name="Text Box 228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92" name="Text Box 228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93" name="Text Box 228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94" name="Text Box 228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95" name="Text Box 228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96" name="Text Box 228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97" name="Text Box 228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98" name="Text Box 228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499" name="Text Box 228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00" name="Text Box 228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01" name="Text Box 228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02" name="Text Box 228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03" name="Text Box 228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04" name="Text Box 228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05" name="Text Box 228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06" name="Text Box 228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07" name="Text Box 228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08" name="Text Box 228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09" name="Text Box 228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10" name="Text Box 228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11" name="Text Box 228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12" name="Text Box 228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13" name="Text Box 228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14" name="Text Box 228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15" name="Text Box 228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16" name="Text Box 228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17" name="Text Box 228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18" name="Text Box 228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19" name="Text Box 228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20" name="Text Box 228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21" name="Text Box 228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22" name="Text Box 228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23" name="Text Box 228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24" name="Text Box 228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25" name="Text Box 228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26" name="Text Box 228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27" name="Text Box 228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28" name="Text Box 228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29" name="Text Box 228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30" name="Text Box 228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31" name="Text Box 228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32" name="Text Box 228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33" name="Text Box 228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34" name="Text Box 228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35" name="Text Box 228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36" name="Text Box 228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37" name="Text Box 228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38" name="Text Box 228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39" name="Text Box 228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40" name="Text Box 228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41" name="Text Box 228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42" name="Text Box 228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43" name="Text Box 228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44" name="Text Box 228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45" name="Text Box 228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46" name="Text Box 228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47" name="Text Box 228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48" name="Text Box 228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49" name="Text Box 228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50" name="Text Box 228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51" name="Text Box 228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52" name="Text Box 228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53" name="Text Box 228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54" name="Text Box 228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55" name="Text Box 228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56" name="Text Box 228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57" name="Text Box 228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58" name="Text Box 228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59" name="Text Box 228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60" name="Text Box 228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61" name="Text Box 228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62" name="Text Box 228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63" name="Text Box 228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64" name="Text Box 228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65" name="Text Box 228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66" name="Text Box 228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67" name="Text Box 228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68" name="Text Box 228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69" name="Text Box 228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70" name="Text Box 228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71" name="Text Box 228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72" name="Text Box 228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73" name="Text Box 228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74" name="Text Box 228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75" name="Text Box 228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76" name="Text Box 228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77" name="Text Box 228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78" name="Text Box 228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79" name="Text Box 228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80" name="Text Box 228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81" name="Text Box 228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82" name="Text Box 228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83" name="Text Box 228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84" name="Text Box 228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85" name="Text Box 228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86" name="Text Box 228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87" name="Text Box 229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88" name="Text Box 229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89" name="Text Box 229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90" name="Text Box 229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91" name="Text Box 229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92" name="Text Box 229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93" name="Text Box 229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94" name="Text Box 229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95" name="Text Box 229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96" name="Text Box 229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97" name="Text Box 229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98" name="Text Box 229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599" name="Text Box 229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00" name="Text Box 229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01" name="Text Box 229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02" name="Text Box 229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03" name="Text Box 229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04" name="Text Box 229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05" name="Text Box 229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06" name="Text Box 229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07" name="Text Box 229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08" name="Text Box 229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09" name="Text Box 229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10" name="Text Box 229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11" name="Text Box 229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12" name="Text Box 229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13" name="Text Box 229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14" name="Text Box 229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15" name="Text Box 229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16" name="Text Box 229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17" name="Text Box 229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18" name="Text Box 229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19" name="Text Box 229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20" name="Text Box 229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21" name="Text Box 229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22" name="Text Box 229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23" name="Text Box 229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24" name="Text Box 229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25" name="Text Box 229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26" name="Text Box 229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27" name="Text Box 229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28" name="Text Box 229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29" name="Text Box 229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30" name="Text Box 229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31" name="Text Box 229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32" name="Text Box 229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33" name="Text Box 229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34" name="Text Box 229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35" name="Text Box 229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36" name="Text Box 229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37" name="Text Box 229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38" name="Text Box 229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39" name="Text Box 229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40" name="Text Box 229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41" name="Text Box 229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42" name="Text Box 229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43" name="Text Box 229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44" name="Text Box 229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45" name="Text Box 229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46" name="Text Box 229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47" name="Text Box 229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48" name="Text Box 229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49" name="Text Box 229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50" name="Text Box 229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51" name="Text Box 229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52" name="Text Box 229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53" name="Text Box 229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54" name="Text Box 229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55" name="Text Box 229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56" name="Text Box 229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57" name="Text Box 229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58" name="Text Box 229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59" name="Text Box 229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60" name="Text Box 229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61" name="Text Box 229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62" name="Text Box 229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63" name="Text Box 229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64" name="Text Box 229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65" name="Text Box 229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66" name="Text Box 229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67" name="Text Box 229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68" name="Text Box 229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69" name="Text Box 229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70" name="Text Box 229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71" name="Text Box 229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72" name="Text Box 229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73" name="Text Box 229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74" name="Text Box 229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75" name="Text Box 229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76" name="Text Box 229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77" name="Text Box 229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78" name="Text Box 229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79" name="Text Box 229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80" name="Text Box 229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81" name="Text Box 229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82" name="Text Box 229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83" name="Text Box 229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84" name="Text Box 229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85" name="Text Box 229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86" name="Text Box 229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87" name="Text Box 230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88" name="Text Box 230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89" name="Text Box 230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90" name="Text Box 230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91" name="Text Box 230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92" name="Text Box 230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93" name="Text Box 230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94" name="Text Box 230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95" name="Text Box 230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96" name="Text Box 230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97" name="Text Box 230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98" name="Text Box 230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699" name="Text Box 230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00" name="Text Box 230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01" name="Text Box 230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02" name="Text Box 230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03" name="Text Box 230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04" name="Text Box 230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05" name="Text Box 230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06" name="Text Box 230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07" name="Text Box 230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08" name="Text Box 230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09" name="Text Box 230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10" name="Text Box 230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11" name="Text Box 230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12" name="Text Box 230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13" name="Text Box 230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14" name="Text Box 230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15" name="Text Box 230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16" name="Text Box 230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17" name="Text Box 230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18" name="Text Box 230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19" name="Text Box 230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20" name="Text Box 230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21" name="Text Box 230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22" name="Text Box 230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23" name="Text Box 230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24" name="Text Box 230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25" name="Text Box 230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26" name="Text Box 230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27" name="Text Box 230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28" name="Text Box 230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29" name="Text Box 230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30" name="Text Box 230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31" name="Text Box 230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32" name="Text Box 230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33" name="Text Box 230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34" name="Text Box 230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35" name="Text Box 230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36" name="Text Box 230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37" name="Text Box 230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38" name="Text Box 230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39" name="Text Box 230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40" name="Text Box 230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41" name="Text Box 230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42" name="Text Box 230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43" name="Text Box 230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44" name="Text Box 230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45" name="Text Box 230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46" name="Text Box 230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47" name="Text Box 230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48" name="Text Box 230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49" name="Text Box 230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50" name="Text Box 230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51" name="Text Box 230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52" name="Text Box 230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53" name="Text Box 230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54" name="Text Box 230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55" name="Text Box 230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56" name="Text Box 230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57" name="Text Box 230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58" name="Text Box 230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59" name="Text Box 230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60" name="Text Box 230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61" name="Text Box 230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62" name="Text Box 230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63" name="Text Box 230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64" name="Text Box 230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65" name="Text Box 230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66" name="Text Box 230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67" name="Text Box 230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68" name="Text Box 230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69" name="Text Box 230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70" name="Text Box 230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71" name="Text Box 230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72" name="Text Box 230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73" name="Text Box 230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74" name="Text Box 230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75" name="Text Box 230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76" name="Text Box 230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77" name="Text Box 230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78" name="Text Box 230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79" name="Text Box 230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80" name="Text Box 230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81" name="Text Box 230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82" name="Text Box 230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83" name="Text Box 230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84" name="Text Box 230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85" name="Text Box 230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86" name="Text Box 230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87" name="Text Box 231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88" name="Text Box 231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89" name="Text Box 231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90" name="Text Box 231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91" name="Text Box 231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92" name="Text Box 231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93" name="Text Box 231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94" name="Text Box 231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95" name="Text Box 231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96" name="Text Box 231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97" name="Text Box 231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98" name="Text Box 231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799" name="Text Box 231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00" name="Text Box 231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01" name="Text Box 231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02" name="Text Box 231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03" name="Text Box 231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04" name="Text Box 231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05" name="Text Box 231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06" name="Text Box 231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07" name="Text Box 231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08" name="Text Box 231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09" name="Text Box 231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10" name="Text Box 231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11" name="Text Box 231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12" name="Text Box 231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13" name="Text Box 231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14" name="Text Box 231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15" name="Text Box 231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16" name="Text Box 231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17" name="Text Box 231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18" name="Text Box 231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19" name="Text Box 231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20" name="Text Box 231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21" name="Text Box 231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22" name="Text Box 231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23" name="Text Box 231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24" name="Text Box 231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25" name="Text Box 231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26" name="Text Box 231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27" name="Text Box 231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28" name="Text Box 231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29" name="Text Box 2314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30" name="Text Box 2314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31" name="Text Box 2314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32" name="Text Box 2314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33" name="Text Box 2314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34" name="Text Box 2314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35" name="Text Box 2314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36" name="Text Box 2314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37" name="Text Box 2315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38" name="Text Box 2315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39" name="Text Box 2315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40" name="Text Box 2315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41" name="Text Box 2315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42" name="Text Box 2315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43" name="Text Box 2315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44" name="Text Box 2315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45" name="Text Box 2315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46" name="Text Box 2315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47" name="Text Box 2316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48" name="Text Box 2316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49" name="Text Box 2316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50" name="Text Box 2316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51" name="Text Box 2316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52" name="Text Box 2316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53" name="Text Box 2316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54" name="Text Box 2316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55" name="Text Box 2316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56" name="Text Box 2316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57" name="Text Box 2317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58" name="Text Box 2317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59" name="Text Box 2317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60" name="Text Box 2317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61" name="Text Box 2317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62" name="Text Box 2317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63" name="Text Box 2317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64" name="Text Box 2317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65" name="Text Box 2317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66" name="Text Box 2317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67" name="Text Box 2318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68" name="Text Box 2318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69" name="Text Box 2318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70" name="Text Box 2318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71" name="Text Box 2318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72" name="Text Box 2318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73" name="Text Box 2318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74" name="Text Box 2318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75" name="Text Box 2318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76" name="Text Box 2318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77" name="Text Box 2319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78" name="Text Box 2319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79" name="Text Box 2319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80" name="Text Box 2319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81" name="Text Box 2319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82" name="Text Box 2319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83" name="Text Box 2319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84" name="Text Box 2319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85" name="Text Box 2319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86" name="Text Box 2319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87" name="Text Box 2320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88" name="Text Box 2320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89" name="Text Box 2320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90" name="Text Box 2320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91" name="Text Box 2320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92" name="Text Box 2320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93" name="Text Box 2320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94" name="Text Box 2320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95" name="Text Box 2320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96" name="Text Box 2320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97" name="Text Box 2321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98" name="Text Box 2321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899" name="Text Box 2321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00" name="Text Box 2321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01" name="Text Box 2321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02" name="Text Box 2321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03" name="Text Box 2321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04" name="Text Box 2321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05" name="Text Box 2321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06" name="Text Box 2321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07" name="Text Box 2322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08" name="Text Box 2322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09" name="Text Box 2322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10" name="Text Box 2322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11" name="Text Box 2322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12" name="Text Box 2322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13" name="Text Box 2322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14" name="Text Box 2322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15" name="Text Box 2322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16" name="Text Box 2322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17" name="Text Box 2323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18" name="Text Box 2323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19" name="Text Box 23232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20" name="Text Box 23233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21" name="Text Box 23234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22" name="Text Box 23235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23" name="Text Box 23236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24" name="Text Box 23237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25" name="Text Box 23238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26" name="Text Box 23239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27" name="Text Box 23240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4</xdr:row>
      <xdr:rowOff>293370</xdr:rowOff>
    </xdr:to>
    <xdr:sp>
      <xdr:nvSpPr>
        <xdr:cNvPr id="6928" name="Text Box 23241"/>
        <xdr:cNvSpPr txBox="1"/>
      </xdr:nvSpPr>
      <xdr:spPr>
        <a:xfrm>
          <a:off x="275590" y="2254250"/>
          <a:ext cx="76200" cy="2933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M6" sqref="M6"/>
    </sheetView>
  </sheetViews>
  <sheetFormatPr defaultColWidth="9" defaultRowHeight="13.5"/>
  <cols>
    <col min="1" max="1" width="3.61666666666667" style="1" customWidth="1"/>
    <col min="2" max="2" width="11.875" style="2" customWidth="1"/>
    <col min="3" max="3" width="19.625" style="3" customWidth="1"/>
    <col min="4" max="4" width="10.7583333333333" style="3" customWidth="1"/>
    <col min="5" max="5" width="11.725" style="2" customWidth="1"/>
    <col min="6" max="6" width="10" style="4" customWidth="1"/>
    <col min="7" max="7" width="10.5" style="1" customWidth="1"/>
    <col min="8" max="8" width="4.75833333333333" style="2" customWidth="1"/>
    <col min="9" max="9" width="9" style="1" customWidth="1"/>
    <col min="10" max="10" width="6.09166666666667" style="1" customWidth="1"/>
    <col min="11" max="11" width="8.625" style="1" customWidth="1"/>
    <col min="12" max="12" width="18.375" style="1" customWidth="1"/>
  </cols>
  <sheetData>
    <row r="1" ht="33" customHeight="1" spans="1:12">
      <c r="A1" s="5" t="s">
        <v>0</v>
      </c>
      <c r="B1" s="6"/>
      <c r="C1" s="7"/>
      <c r="D1" s="7"/>
      <c r="E1" s="6"/>
      <c r="F1" s="8"/>
      <c r="G1" s="9"/>
      <c r="H1" s="6"/>
      <c r="I1" s="9"/>
      <c r="J1" s="9"/>
      <c r="K1" s="9"/>
      <c r="L1" s="9"/>
    </row>
    <row r="2" ht="28.5" spans="1:12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ht="58" customHeight="1" spans="1:12">
      <c r="A3" s="13">
        <v>1</v>
      </c>
      <c r="B3" s="14" t="s">
        <v>13</v>
      </c>
      <c r="C3" s="15" t="s">
        <v>14</v>
      </c>
      <c r="D3" s="14" t="s">
        <v>15</v>
      </c>
      <c r="E3" s="14">
        <v>1344</v>
      </c>
      <c r="F3" s="14"/>
      <c r="G3" s="15"/>
      <c r="H3" s="16"/>
      <c r="I3" s="40"/>
      <c r="J3" s="40"/>
      <c r="K3" s="40" t="s">
        <v>16</v>
      </c>
      <c r="L3" s="40" t="s">
        <v>17</v>
      </c>
    </row>
    <row r="4" ht="58" customHeight="1" spans="1:12">
      <c r="A4" s="13">
        <v>2</v>
      </c>
      <c r="B4" s="17" t="s">
        <v>13</v>
      </c>
      <c r="C4" s="15" t="s">
        <v>14</v>
      </c>
      <c r="D4" s="14" t="s">
        <v>15</v>
      </c>
      <c r="E4" s="14">
        <v>528</v>
      </c>
      <c r="F4" s="18"/>
      <c r="G4" s="15"/>
      <c r="H4" s="16"/>
      <c r="I4" s="40"/>
      <c r="J4" s="40"/>
      <c r="K4" s="40" t="s">
        <v>18</v>
      </c>
      <c r="L4" s="40" t="s">
        <v>17</v>
      </c>
    </row>
    <row r="5" ht="28" customHeight="1" spans="1:12">
      <c r="A5" s="10"/>
      <c r="B5" s="19" t="s">
        <v>19</v>
      </c>
      <c r="C5" s="20"/>
      <c r="D5" s="21"/>
      <c r="E5" s="14">
        <f>SUM(E3:E4)</f>
        <v>1872</v>
      </c>
      <c r="F5" s="22"/>
      <c r="G5" s="23"/>
      <c r="H5" s="24"/>
      <c r="I5" s="41"/>
      <c r="J5" s="41"/>
      <c r="K5" s="41"/>
      <c r="L5" s="41"/>
    </row>
    <row r="6" ht="176" customHeight="1" spans="1:12">
      <c r="A6" s="25" t="s">
        <v>20</v>
      </c>
      <c r="B6" s="26"/>
      <c r="C6" s="26"/>
      <c r="D6" s="26"/>
      <c r="E6" s="26"/>
      <c r="F6" s="27"/>
      <c r="G6" s="25"/>
      <c r="H6" s="26"/>
      <c r="I6" s="25"/>
      <c r="J6" s="25"/>
      <c r="K6" s="25"/>
      <c r="L6" s="25"/>
    </row>
    <row r="7" ht="14.25" spans="1:12">
      <c r="A7" s="28" t="s">
        <v>21</v>
      </c>
      <c r="B7" s="29"/>
      <c r="C7" s="30"/>
      <c r="D7" s="30"/>
      <c r="E7" s="31"/>
      <c r="F7" s="32"/>
      <c r="G7" s="33"/>
      <c r="H7" s="34" t="s">
        <v>22</v>
      </c>
      <c r="I7" s="34"/>
      <c r="J7" s="34"/>
      <c r="K7" s="34"/>
      <c r="L7" s="34"/>
    </row>
    <row r="8" ht="14.25" spans="1:12">
      <c r="A8" s="28"/>
      <c r="B8" s="29"/>
      <c r="C8" s="30"/>
      <c r="D8" s="30"/>
      <c r="E8" s="35"/>
      <c r="F8" s="36"/>
      <c r="G8" s="37"/>
      <c r="H8" s="38" t="s">
        <v>23</v>
      </c>
      <c r="I8" s="34"/>
      <c r="J8" s="34"/>
      <c r="K8" s="34"/>
      <c r="L8" s="34"/>
    </row>
    <row r="9" ht="14.25" spans="1:12">
      <c r="A9" s="37"/>
      <c r="B9" s="29"/>
      <c r="C9" s="30"/>
      <c r="D9" s="30"/>
      <c r="E9" s="29"/>
      <c r="F9" s="36"/>
      <c r="G9" s="37"/>
      <c r="H9" s="38" t="s">
        <v>24</v>
      </c>
      <c r="I9" s="34"/>
      <c r="J9" s="34"/>
      <c r="K9" s="34"/>
      <c r="L9" s="34"/>
    </row>
    <row r="11" ht="14.25" spans="1:1">
      <c r="A11" s="39"/>
    </row>
  </sheetData>
  <mergeCells count="9">
    <mergeCell ref="A1:L1"/>
    <mergeCell ref="B5:D5"/>
    <mergeCell ref="A6:L6"/>
    <mergeCell ref="E7:G7"/>
    <mergeCell ref="H7:L7"/>
    <mergeCell ref="H8:L8"/>
    <mergeCell ref="H9:L9"/>
    <mergeCell ref="A7:D9"/>
    <mergeCell ref="E8:G9"/>
  </mergeCells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3</cp:revision>
  <dcterms:created xsi:type="dcterms:W3CDTF">2019-04-12T08:16:00Z</dcterms:created>
  <cp:lastPrinted>2019-04-26T06:48:00Z</cp:lastPrinted>
  <dcterms:modified xsi:type="dcterms:W3CDTF">2023-03-24T03:32:49Z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F32DCBAA4A9B48E6BDE46F4775E9E795</vt:lpwstr>
  </property>
</Properties>
</file>